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Sheet1!$A$1:$G$7046</definedName>
  </definedNames>
  <calcPr calcId="124519"/>
</workbook>
</file>

<file path=xl/comments1.xml><?xml version="1.0" encoding="utf-8"?>
<comments xmlns="http://schemas.openxmlformats.org/spreadsheetml/2006/main">
  <authors>
    <author>System5</author>
  </authors>
  <commentList>
    <comment ref="B45" authorId="0">
      <text>
        <r>
          <rPr>
            <b/>
            <sz val="9"/>
            <color indexed="81"/>
            <rFont val="Tahoma"/>
            <family val="2"/>
          </rPr>
          <t>System5:</t>
        </r>
        <r>
          <rPr>
            <sz val="9"/>
            <color indexed="81"/>
            <rFont val="Tahoma"/>
            <family val="2"/>
          </rPr>
          <t xml:space="preserve">
correction in fide id
</t>
        </r>
      </text>
    </comment>
  </commentList>
</comments>
</file>

<file path=xl/sharedStrings.xml><?xml version="1.0" encoding="utf-8"?>
<sst xmlns="http://schemas.openxmlformats.org/spreadsheetml/2006/main" count="31784" uniqueCount="15251">
  <si>
    <t>S/N0</t>
  </si>
  <si>
    <t xml:space="preserve">FIDE ID </t>
  </si>
  <si>
    <t>NAME</t>
  </si>
  <si>
    <t>FATHER NAME</t>
  </si>
  <si>
    <t>DIST</t>
  </si>
  <si>
    <t>BENASIR M</t>
  </si>
  <si>
    <t>Mohamed Mustaq Ahaed</t>
  </si>
  <si>
    <t>CHE</t>
  </si>
  <si>
    <t>BADRI NARAYANAN N</t>
  </si>
  <si>
    <t>Nagesh</t>
  </si>
  <si>
    <t>MOHAMMED MANSOOR</t>
  </si>
  <si>
    <t>Hayath Basha</t>
  </si>
  <si>
    <t>SANJEEV RAJ K</t>
  </si>
  <si>
    <t>Kanagaraj C M</t>
  </si>
  <si>
    <t>KAN</t>
  </si>
  <si>
    <t>VIGNESH V</t>
  </si>
  <si>
    <t>Venkatasubramani S</t>
  </si>
  <si>
    <t>TLR</t>
  </si>
  <si>
    <t>MYTHIREYAN P</t>
  </si>
  <si>
    <t>Prabhu</t>
  </si>
  <si>
    <t>ANIRUDDH B</t>
  </si>
  <si>
    <t>Bharath Krishnan</t>
  </si>
  <si>
    <t xml:space="preserve">NIVETHA V S </t>
  </si>
  <si>
    <t>Sudhakar V S</t>
  </si>
  <si>
    <t>JAI KAVIN S</t>
  </si>
  <si>
    <t>Senthil Kumar M</t>
  </si>
  <si>
    <t>THARUN S</t>
  </si>
  <si>
    <t>POORVI RAJESH</t>
  </si>
  <si>
    <t>Rajesh     S</t>
  </si>
  <si>
    <t>MIDILESH M S</t>
  </si>
  <si>
    <t>Marimuthu      M</t>
  </si>
  <si>
    <t>SHASHWAT MANGULKAR</t>
  </si>
  <si>
    <t>Shaeyas Mangulkar</t>
  </si>
  <si>
    <t>AARON GINNY PANIKULAM</t>
  </si>
  <si>
    <t>Ginny Jose Panikulam</t>
  </si>
  <si>
    <t>TEJAS N KAJALE</t>
  </si>
  <si>
    <t>Nilesh Kajale</t>
  </si>
  <si>
    <t>VISHWAA R</t>
  </si>
  <si>
    <t>Ramesh Kumar</t>
  </si>
  <si>
    <t>ABINANDHAN R</t>
  </si>
  <si>
    <t>Ramesh Kumar S</t>
  </si>
  <si>
    <t>VASUGI S</t>
  </si>
  <si>
    <t xml:space="preserve">Selvakumar </t>
  </si>
  <si>
    <t>VEL</t>
  </si>
  <si>
    <t>GOKUL S</t>
  </si>
  <si>
    <t>RAJASEKARAN S</t>
  </si>
  <si>
    <t>Selvakumar R</t>
  </si>
  <si>
    <t>LAKSHYA AGARWAL</t>
  </si>
  <si>
    <t>Vinod Agarwal</t>
  </si>
  <si>
    <t xml:space="preserve">MOHITA LAKSHMI </t>
  </si>
  <si>
    <t>Lakshmi M</t>
  </si>
  <si>
    <t>MRIGESH RAM K A</t>
  </si>
  <si>
    <t xml:space="preserve">Krishna Moorthy  R </t>
  </si>
  <si>
    <t> 25688391</t>
  </si>
  <si>
    <t>MUKESH K J</t>
  </si>
  <si>
    <t>Jayabal</t>
  </si>
  <si>
    <t>MAGATHISHRI B</t>
  </si>
  <si>
    <t>Balakrishnan V</t>
  </si>
  <si>
    <t>MANIMARAN N</t>
  </si>
  <si>
    <t>K      Natarajan</t>
  </si>
  <si>
    <t>NAKULAN Y</t>
  </si>
  <si>
    <t>Yuvaraj      P</t>
  </si>
  <si>
    <t>NISHANTHINI U</t>
  </si>
  <si>
    <t>Umapathy S</t>
  </si>
  <si>
    <t>NAYANIKAA M</t>
  </si>
  <si>
    <t>R Muralidharan</t>
  </si>
  <si>
    <t>NISHANTH R</t>
  </si>
  <si>
    <t>S Ramesh</t>
  </si>
  <si>
    <t>NIVETTA T</t>
  </si>
  <si>
    <t>Tamilarasan</t>
  </si>
  <si>
    <t>NAVIN GANESAN S</t>
  </si>
  <si>
    <t>Sathish Kumar     G</t>
  </si>
  <si>
    <t>NITHYASHREE M</t>
  </si>
  <si>
    <t>T K Muthu</t>
  </si>
  <si>
    <t>OM SWAROOP S S</t>
  </si>
  <si>
    <t>Senthil Kumar</t>
  </si>
  <si>
    <t>PESHANE S</t>
  </si>
  <si>
    <t>Siva Srinivasan</t>
  </si>
  <si>
    <t>PREYANGA R</t>
  </si>
  <si>
    <t>Ramanthan      R</t>
  </si>
  <si>
    <t>PRAJIT RAVISHANKAR</t>
  </si>
  <si>
    <t>Ravishankar B</t>
  </si>
  <si>
    <t>PRAVEEN K B</t>
  </si>
  <si>
    <t>Balaji  K C</t>
  </si>
  <si>
    <t>PRATHESH KUMAR R</t>
  </si>
  <si>
    <t>Raju      M</t>
  </si>
  <si>
    <t>PRAGNYA H G</t>
  </si>
  <si>
    <t>Gurulingamurthy H M</t>
  </si>
  <si>
    <t>PREYANKAA S</t>
  </si>
  <si>
    <t>PREETHI  A S</t>
  </si>
  <si>
    <t>Arul Arumugam</t>
  </si>
  <si>
    <t>DURGA R</t>
  </si>
  <si>
    <t>DEEPAKRAJ R</t>
  </si>
  <si>
    <t>Raj Kumar</t>
  </si>
  <si>
    <t>CHUJEET VIGNEASH A</t>
  </si>
  <si>
    <t>Arivazhahan S</t>
  </si>
  <si>
    <t>CHANDRA PRAKASH S</t>
  </si>
  <si>
    <t>Sankar M</t>
  </si>
  <si>
    <t>TRL</t>
  </si>
  <si>
    <t>BALAJI P</t>
  </si>
  <si>
    <t>Pathasarathy</t>
  </si>
  <si>
    <t>SAHANA R</t>
  </si>
  <si>
    <t>Rajkumar M</t>
  </si>
  <si>
    <t>DHEEKSHITH KUMAR R</t>
  </si>
  <si>
    <t>Ramesh M</t>
  </si>
  <si>
    <t>Devadathan T D</t>
  </si>
  <si>
    <t>Ramachandran N</t>
  </si>
  <si>
    <t>DARSHINI A</t>
  </si>
  <si>
    <t>N      Anand</t>
  </si>
  <si>
    <t>DAKSHITHA A</t>
  </si>
  <si>
    <t>DURAIRAJ G</t>
  </si>
  <si>
    <t>Gajendran T</t>
  </si>
  <si>
    <t>KARVIKA C</t>
  </si>
  <si>
    <t>Venkatearaman</t>
  </si>
  <si>
    <t>JEEVA  K</t>
  </si>
  <si>
    <t xml:space="preserve">Kathirvel </t>
  </si>
  <si>
    <t>JANAKIRAMAN R</t>
  </si>
  <si>
    <t>Ramamoorthi V</t>
  </si>
  <si>
    <t xml:space="preserve">JANA SURYA P S </t>
  </si>
  <si>
    <t>P S Srinivasan</t>
  </si>
  <si>
    <t>JEYANTHI R</t>
  </si>
  <si>
    <t>Rajehs Babu</t>
  </si>
  <si>
    <t>JEGATHA B</t>
  </si>
  <si>
    <t>Balasundaram</t>
  </si>
  <si>
    <t>KOKILA A</t>
  </si>
  <si>
    <t>Vivekanandan</t>
  </si>
  <si>
    <t>KALAIARASI D P</t>
  </si>
  <si>
    <t>Pasubathisamy</t>
  </si>
  <si>
    <t>KRISHAN A</t>
  </si>
  <si>
    <t>Anadan</t>
  </si>
  <si>
    <t>KANISHKA S</t>
  </si>
  <si>
    <t>Sundar</t>
  </si>
  <si>
    <t>KARTHICK NARAYANAN P</t>
  </si>
  <si>
    <t xml:space="preserve">Prabakaran </t>
  </si>
  <si>
    <t>KIRUBAHARI P</t>
  </si>
  <si>
    <t>Parhasarathy      P</t>
  </si>
  <si>
    <t>KANISH SRI R P</t>
  </si>
  <si>
    <t>Raju</t>
  </si>
  <si>
    <t>ELANTHENADRAL  A S</t>
  </si>
  <si>
    <t>C      Arun</t>
  </si>
  <si>
    <t> 25684663</t>
  </si>
  <si>
    <t>EMMANUEL DEVANESAN</t>
  </si>
  <si>
    <t>S     Ebjnesan</t>
  </si>
  <si>
    <t xml:space="preserve">GEORGE DANIEL </t>
  </si>
  <si>
    <t>Daniel R</t>
  </si>
  <si>
    <t>GOPIKA VEERASELVAM</t>
  </si>
  <si>
    <t>Veeraselvam G</t>
  </si>
  <si>
    <t> 25775685</t>
  </si>
  <si>
    <t>ANIRUDH S V</t>
  </si>
  <si>
    <t>Srinivasan     S</t>
  </si>
  <si>
    <t>AVINASH RAMESH</t>
  </si>
  <si>
    <t>Ramesh      R</t>
  </si>
  <si>
    <t>ARIVU SELVAN A S</t>
  </si>
  <si>
    <t>Arun C</t>
  </si>
  <si>
    <t> 25776509</t>
  </si>
  <si>
    <t>ANANYA MANISUNDARAM</t>
  </si>
  <si>
    <t>Manisundaram S V</t>
  </si>
  <si>
    <t>AISHWARIYA LAKSHMI D</t>
  </si>
  <si>
    <t>Dhamoder</t>
  </si>
  <si>
    <t>AJIM MOHAMMED Y</t>
  </si>
  <si>
    <t>Yakabudeen</t>
  </si>
  <si>
    <t>ASHWIN SAIRAM</t>
  </si>
  <si>
    <t>Sairam S</t>
  </si>
  <si>
    <t>ANJANA ANAND</t>
  </si>
  <si>
    <t>Anand S</t>
  </si>
  <si>
    <t>AMUDHAN M</t>
  </si>
  <si>
    <t>Manivannan</t>
  </si>
  <si>
    <t>ASHWIN M</t>
  </si>
  <si>
    <t>Manimaran N</t>
  </si>
  <si>
    <t>ASWINIKA MANI R</t>
  </si>
  <si>
    <t>Rathina Kumar S</t>
  </si>
  <si>
    <t>ADITHYA R MADHAVAN</t>
  </si>
  <si>
    <t>K R Madhavan</t>
  </si>
  <si>
    <t>AKASHAY V</t>
  </si>
  <si>
    <t>Venkatesh</t>
  </si>
  <si>
    <t>ANIRUDH A</t>
  </si>
  <si>
    <t>Anandhakumar S</t>
  </si>
  <si>
    <t>HARINI M</t>
  </si>
  <si>
    <t>Mohan      K</t>
  </si>
  <si>
    <t>HAMEED BAIG H</t>
  </si>
  <si>
    <t>Hussainbaig</t>
  </si>
  <si>
    <t>HIRANMAYI K</t>
  </si>
  <si>
    <t>M     S      Kumar</t>
  </si>
  <si>
    <t>HARINITHA M</t>
  </si>
  <si>
    <t xml:space="preserve">Muralidaharn      P </t>
  </si>
  <si>
    <t>HARSH SURESH</t>
  </si>
  <si>
    <t>Suresh      R</t>
  </si>
  <si>
    <t>HARISH K B</t>
  </si>
  <si>
    <t>K     C Balaji</t>
  </si>
  <si>
    <t>HARSHINI M</t>
  </si>
  <si>
    <t>Manivana</t>
  </si>
  <si>
    <t>HARI KRISHANAN S</t>
  </si>
  <si>
    <t>Sukumaran     S</t>
  </si>
  <si>
    <t>HONNESH S</t>
  </si>
  <si>
    <t>Shankaran      V</t>
  </si>
  <si>
    <t>HARSHIT AGARWAL V</t>
  </si>
  <si>
    <t>Vikash Kumar S</t>
  </si>
  <si>
    <t>HARSHINI B</t>
  </si>
  <si>
    <t>Bala Sundaram</t>
  </si>
  <si>
    <t>HARISHNA SREE Y</t>
  </si>
  <si>
    <t>Yuvarj Daugher Of Y, Hareshnasree</t>
  </si>
  <si>
    <t>HARNI K S</t>
  </si>
  <si>
    <t>Sriram</t>
  </si>
  <si>
    <t>THARUN KUMAR S</t>
  </si>
  <si>
    <t>TARUN VAIBHAV V</t>
  </si>
  <si>
    <t>Vinoth Kumar</t>
  </si>
  <si>
    <t>THAGA SHERIFF M</t>
  </si>
  <si>
    <t>Mohamed Mustaq Ahamed</t>
  </si>
  <si>
    <t>THARAKESH SURYA E</t>
  </si>
  <si>
    <t xml:space="preserve">Elangovan </t>
  </si>
  <si>
    <t>TRISHA B</t>
  </si>
  <si>
    <t>Baskaran</t>
  </si>
  <si>
    <t>THOGAISREE V</t>
  </si>
  <si>
    <t>Velmurgan</t>
  </si>
  <si>
    <t>TARUN KRISHNA S</t>
  </si>
  <si>
    <t>Suresh Kuamr      K     S</t>
  </si>
  <si>
    <t>UVARAJKUMARAN M</t>
  </si>
  <si>
    <t>Vidya Lakshmi</t>
  </si>
  <si>
    <t>SHYAM KUMAR M</t>
  </si>
  <si>
    <t>SUNIL EBENEZER SAMUEL</t>
  </si>
  <si>
    <t>Moses Samuel</t>
  </si>
  <si>
    <t>SAIRAM B SUBRAMANIAM</t>
  </si>
  <si>
    <t>Bala Subramaniam</t>
  </si>
  <si>
    <t>SHRIMAN K</t>
  </si>
  <si>
    <t>Kamala Kanan      A</t>
  </si>
  <si>
    <t>SAADHANAA SHRI V</t>
  </si>
  <si>
    <t>Vedhachalam       T</t>
  </si>
  <si>
    <t>SANJANA NAGARAJAN</t>
  </si>
  <si>
    <t>G      Nagarajan</t>
  </si>
  <si>
    <t>SANCHITH SUNDARARAM</t>
  </si>
  <si>
    <t>S      Karthik Gopal</t>
  </si>
  <si>
    <t>SHANTHOSH R</t>
  </si>
  <si>
    <t>Ramesh     S</t>
  </si>
  <si>
    <t xml:space="preserve">SUBHA SHREE </t>
  </si>
  <si>
    <t>Ravi      M</t>
  </si>
  <si>
    <t>SANJEETH P</t>
  </si>
  <si>
    <t>Prasana Venkatesh</t>
  </si>
  <si>
    <t> 25688561</t>
  </si>
  <si>
    <t>SHAARIKHA B</t>
  </si>
  <si>
    <t>Balaji</t>
  </si>
  <si>
    <t>SRIKRISHNAN  P</t>
  </si>
  <si>
    <t>Purushothaman</t>
  </si>
  <si>
    <t>SRIKESHAV P</t>
  </si>
  <si>
    <t>SAI HARSHAVARADHAN J</t>
  </si>
  <si>
    <t>Jafadeeson</t>
  </si>
  <si>
    <t>SOUNDARYAA SRI R B</t>
  </si>
  <si>
    <t>Balasundaram      M     S</t>
  </si>
  <si>
    <t> 25743155</t>
  </si>
  <si>
    <t>SARVESHKUMAR S</t>
  </si>
  <si>
    <t>Swaminathan</t>
  </si>
  <si>
    <t>SUDHARSHAN VARADARAJAN</t>
  </si>
  <si>
    <t>Varadarajan</t>
  </si>
  <si>
    <t>SAISHYAM M</t>
  </si>
  <si>
    <t>Madhan</t>
  </si>
  <si>
    <t>SANJAY KUAMR S</t>
  </si>
  <si>
    <t>SAI VIJAY P</t>
  </si>
  <si>
    <t>Prabakaran N</t>
  </si>
  <si>
    <t> 25662139</t>
  </si>
  <si>
    <t>VIJAY ADITHYA MUTHU S</t>
  </si>
  <si>
    <t>N Sriraman</t>
  </si>
  <si>
    <t>VIGNESH MANIKANDAN V</t>
  </si>
  <si>
    <t>Venkatachalam</t>
  </si>
  <si>
    <t>VENKATACHALAM S</t>
  </si>
  <si>
    <t>Senthil Nathan</t>
  </si>
  <si>
    <t>VANSHITA AGARWAL  A</t>
  </si>
  <si>
    <t>Amit Agarwal</t>
  </si>
  <si>
    <t>YASHWANT ANNAMALAI</t>
  </si>
  <si>
    <t>Annamalai</t>
  </si>
  <si>
    <t>YOGANATHAM J</t>
  </si>
  <si>
    <t>Jagannathan      D</t>
  </si>
  <si>
    <t>YUV AGARWAL</t>
  </si>
  <si>
    <t>RUTHUIK R</t>
  </si>
  <si>
    <t>Ramakrishan     K</t>
  </si>
  <si>
    <t xml:space="preserve">RAGHAV SHRIVATSAN M C </t>
  </si>
  <si>
    <t xml:space="preserve">Chellapandi S </t>
  </si>
  <si>
    <t>RANJITH Y</t>
  </si>
  <si>
    <t>Yugendran</t>
  </si>
  <si>
    <t>RISHWANT V P</t>
  </si>
  <si>
    <t>Vinoth Kumar S</t>
  </si>
  <si>
    <t xml:space="preserve">RAHUL AGARWAL </t>
  </si>
  <si>
    <t>Vikash Agarwal</t>
  </si>
  <si>
    <t>RUBESH M</t>
  </si>
  <si>
    <t>Magesh Kumar K</t>
  </si>
  <si>
    <t>ROHIT V</t>
  </si>
  <si>
    <t>Vinod Kumar K S</t>
  </si>
  <si>
    <t>ROHAN S</t>
  </si>
  <si>
    <t>Saravanan V</t>
  </si>
  <si>
    <t>RAM PRASATH J</t>
  </si>
  <si>
    <t>Jagadeesan A</t>
  </si>
  <si>
    <t>RAAGUL R H</t>
  </si>
  <si>
    <t>Rajesh Ramamurthy</t>
  </si>
  <si>
    <t>SIVARAJ CHINNALINGAM</t>
  </si>
  <si>
    <t xml:space="preserve">Chinnalingam </t>
  </si>
  <si>
    <t xml:space="preserve">SHRRIVATHSA M </t>
  </si>
  <si>
    <t>Mahesh N</t>
  </si>
  <si>
    <t>SRIRAMAN K</t>
  </si>
  <si>
    <t>Krishnan N</t>
  </si>
  <si>
    <t>SWAMINATHAN K</t>
  </si>
  <si>
    <t>N      Kanan</t>
  </si>
  <si>
    <t>SATHISH K</t>
  </si>
  <si>
    <t xml:space="preserve">Karunakaran </t>
  </si>
  <si>
    <t>SARAVANAN S</t>
  </si>
  <si>
    <t>Subramaniya R</t>
  </si>
  <si>
    <t>SRI HARISH J</t>
  </si>
  <si>
    <t>Jaya Prasad B</t>
  </si>
  <si>
    <t>SATHISH H</t>
  </si>
  <si>
    <t>Hariharan V</t>
  </si>
  <si>
    <t>SUCHIR S M</t>
  </si>
  <si>
    <t>Saravanan S</t>
  </si>
  <si>
    <t xml:space="preserve">ARUN KUMAR M </t>
  </si>
  <si>
    <t>A      Muuthu Kuamr</t>
  </si>
  <si>
    <t>HARIHARAN S</t>
  </si>
  <si>
    <t>D     Srinivasan</t>
  </si>
  <si>
    <t>BALAJI D</t>
  </si>
  <si>
    <t>K     Devaraj</t>
  </si>
  <si>
    <t>EZHILARASI S</t>
  </si>
  <si>
    <t>E      Srinivasan</t>
  </si>
  <si>
    <t>ARAVINDH SRINIVASAN</t>
  </si>
  <si>
    <t>K      Srinivasan</t>
  </si>
  <si>
    <t>BOMMI HASINI R</t>
  </si>
  <si>
    <t>Raja Bommannan</t>
  </si>
  <si>
    <t>NITHESH R</t>
  </si>
  <si>
    <t>KAVIN U S</t>
  </si>
  <si>
    <t>S      Sundaravadivel</t>
  </si>
  <si>
    <t>DEIVADHARSHAN U</t>
  </si>
  <si>
    <t>D      Ulaganathan</t>
  </si>
  <si>
    <t>HARI PRIYA  V</t>
  </si>
  <si>
    <t>VAIBHAV V</t>
  </si>
  <si>
    <t>V      Vijay</t>
  </si>
  <si>
    <t xml:space="preserve">MONISHA S  </t>
  </si>
  <si>
    <t>Senthil Palani</t>
  </si>
  <si>
    <t>THARUNIKA U S</t>
  </si>
  <si>
    <t>VARSHA V</t>
  </si>
  <si>
    <t>R      Vivekanandan</t>
  </si>
  <si>
    <t>ARITHRA S</t>
  </si>
  <si>
    <t>S      Viajaya Lakshmi</t>
  </si>
  <si>
    <t>RAHUL JAHANNATHAN K</t>
  </si>
  <si>
    <t>P      Kannan</t>
  </si>
  <si>
    <t>THANISHKA T S</t>
  </si>
  <si>
    <t>S      Thiyagarajan</t>
  </si>
  <si>
    <t>LEKSHMAN B SRIDHAR</t>
  </si>
  <si>
    <t>B     N Sridhar</t>
  </si>
  <si>
    <t>SHIVANI S</t>
  </si>
  <si>
    <t>GAUTHAM G</t>
  </si>
  <si>
    <t>Gnanadesigan</t>
  </si>
  <si>
    <t>VISWESH R</t>
  </si>
  <si>
    <t>Rajeshwaran      M</t>
  </si>
  <si>
    <t>UMA PL</t>
  </si>
  <si>
    <t>Palaniayappan       Rm</t>
  </si>
  <si>
    <t>KRUPASHANKAR B</t>
  </si>
  <si>
    <t xml:space="preserve">VISHNU VIJAY </t>
  </si>
  <si>
    <t>Vijay M     S</t>
  </si>
  <si>
    <t>SURYADER M</t>
  </si>
  <si>
    <t>Murali      K</t>
  </si>
  <si>
    <t>ANANTH RAMDAS</t>
  </si>
  <si>
    <t>Ramdas J</t>
  </si>
  <si>
    <t>SUBHACHARAN M</t>
  </si>
  <si>
    <t>R      Mahadevan</t>
  </si>
  <si>
    <t>VISHWAK S</t>
  </si>
  <si>
    <t>B      Sivasubramanian</t>
  </si>
  <si>
    <t>SLM</t>
  </si>
  <si>
    <t>MUTHU PALANIAPPAN PL</t>
  </si>
  <si>
    <t>P     Palani Appan</t>
  </si>
  <si>
    <t>SINGARAM PL</t>
  </si>
  <si>
    <t>KAVITHA PL</t>
  </si>
  <si>
    <t>SAI THANISHKHA SARAVANAKUMAR</t>
  </si>
  <si>
    <t>Saravana Kumar</t>
  </si>
  <si>
    <t>AASHA C R</t>
  </si>
  <si>
    <t>C     R      Ramesh Babu</t>
  </si>
  <si>
    <t xml:space="preserve">VARSHA C R </t>
  </si>
  <si>
    <t>RESHMA R C</t>
  </si>
  <si>
    <t>ABHINAV NARASIMHAN K</t>
  </si>
  <si>
    <t>Krishnan     L</t>
  </si>
  <si>
    <t>ADHAVA PRAKASH S</t>
  </si>
  <si>
    <t>Srinivasan     K</t>
  </si>
  <si>
    <t>AKSHADA B</t>
  </si>
  <si>
    <t>Balamurugan     R</t>
  </si>
  <si>
    <t>ANIRUD NANDAKUMAR</t>
  </si>
  <si>
    <t>Nandakumar     V</t>
  </si>
  <si>
    <t>ANJANA DEVI G</t>
  </si>
  <si>
    <t>Kasala Ganapathy</t>
  </si>
  <si>
    <t>ARPUTHA JASMINE B A</t>
  </si>
  <si>
    <t>Antony Samy     B     T</t>
  </si>
  <si>
    <t>AVANTHIKA F G</t>
  </si>
  <si>
    <t>Finesh     S</t>
  </si>
  <si>
    <t>CHANDNI R Y</t>
  </si>
  <si>
    <t>Ravichandran      V</t>
  </si>
  <si>
    <t>CHARAN R L</t>
  </si>
  <si>
    <t>Lakshmi Narasimhan</t>
  </si>
  <si>
    <t>ELAKIYA  V A</t>
  </si>
  <si>
    <t>Agk      Vanchynathan</t>
  </si>
  <si>
    <t>GIRIDARAN C B</t>
  </si>
  <si>
    <t>Balaji     C     J</t>
  </si>
  <si>
    <t>ILAMPARTHI AR</t>
  </si>
  <si>
    <t>Ravikumar     V</t>
  </si>
  <si>
    <t>JAZLYN BRIONNA A</t>
  </si>
  <si>
    <t>Antony Jelfare      M</t>
  </si>
  <si>
    <t>JAYAKRISHNA H</t>
  </si>
  <si>
    <t>Hariharan</t>
  </si>
  <si>
    <t>JOHN BENNETT A</t>
  </si>
  <si>
    <t xml:space="preserve">KRISHNA SUBRAMANIAN S </t>
  </si>
  <si>
    <t>Sathya Vageeswaran</t>
  </si>
  <si>
    <t>KRUTHIKA SRE M D</t>
  </si>
  <si>
    <t>Dhanapal M</t>
  </si>
  <si>
    <t>MEGHNA M</t>
  </si>
  <si>
    <t>N      Muthukumar</t>
  </si>
  <si>
    <t>MONIKASUGASRI S</t>
  </si>
  <si>
    <t>Monikasugasri     S</t>
  </si>
  <si>
    <t>MUHAMMAD RAYHAN S</t>
  </si>
  <si>
    <t>Shuaib Ahmad, Noushin Ahamd</t>
  </si>
  <si>
    <t>MUHAMMAD ZAYD S</t>
  </si>
  <si>
    <t>PAVITHARAA S</t>
  </si>
  <si>
    <t>Shravanan      D</t>
  </si>
  <si>
    <t>PRAHALADAVARADAN R</t>
  </si>
  <si>
    <t>Ramasamy     M</t>
  </si>
  <si>
    <t>PRAHUL RAM G S</t>
  </si>
  <si>
    <t>G     Subramaniran</t>
  </si>
  <si>
    <t>PRANAV GOPU</t>
  </si>
  <si>
    <t>Gopu     T     K</t>
  </si>
  <si>
    <t>PRANEYA A</t>
  </si>
  <si>
    <t>N      Arulkumar</t>
  </si>
  <si>
    <t>PRATHYUSH RAM G S</t>
  </si>
  <si>
    <t>G      Subramanian</t>
  </si>
  <si>
    <t>RAAGHAV RAJESH</t>
  </si>
  <si>
    <t>Rajehs Sampath</t>
  </si>
  <si>
    <t>RAGHAVA M</t>
  </si>
  <si>
    <t>Madhavan V</t>
  </si>
  <si>
    <t>RAMYA R</t>
  </si>
  <si>
    <t>R      Ramesh</t>
  </si>
  <si>
    <t>RIITHVIC GAUTAM S A</t>
  </si>
  <si>
    <t>C      Sriram Chander</t>
  </si>
  <si>
    <t>ROHAN KAILASH B</t>
  </si>
  <si>
    <t>Balamuragan     R</t>
  </si>
  <si>
    <t>ROOPESH V S</t>
  </si>
  <si>
    <t>Vp      Shankar</t>
  </si>
  <si>
    <t xml:space="preserve">ROSHAN MEDAN S A </t>
  </si>
  <si>
    <t>SAKTHI SUBASH A S</t>
  </si>
  <si>
    <t>Anandhan</t>
  </si>
  <si>
    <t>RAHUL L</t>
  </si>
  <si>
    <t>P      Lakshmi Narayan</t>
  </si>
  <si>
    <t>SHREYA LAKSHMI R D</t>
  </si>
  <si>
    <t>Dhanasekaran     R</t>
  </si>
  <si>
    <t>SRIJAN J</t>
  </si>
  <si>
    <t>Jayaraman     V</t>
  </si>
  <si>
    <t>THULASINGAM V</t>
  </si>
  <si>
    <t>Venugopal     A</t>
  </si>
  <si>
    <t>THUVARAGESH PANDIAN V</t>
  </si>
  <si>
    <t>P      Vinayagamurthy</t>
  </si>
  <si>
    <t>VARNIKHA SRE M D</t>
  </si>
  <si>
    <t>M      Dhanapal</t>
  </si>
  <si>
    <t>VENMATHI V A</t>
  </si>
  <si>
    <t>VIGNESH N</t>
  </si>
  <si>
    <t>Nagendran     V</t>
  </si>
  <si>
    <t>VIVEK RAMANATHAN V</t>
  </si>
  <si>
    <t>Veeramani     S</t>
  </si>
  <si>
    <t>DIVYABHARATHI M</t>
  </si>
  <si>
    <t>Masanam      K</t>
  </si>
  <si>
    <t>RAJU G</t>
  </si>
  <si>
    <t>Guruswamy      V</t>
  </si>
  <si>
    <t>SIDHARTH P     G</t>
  </si>
  <si>
    <t>Pradesh      Tk</t>
  </si>
  <si>
    <t>VELMURUGAN      S</t>
  </si>
  <si>
    <t>Subramani      T</t>
  </si>
  <si>
    <t>RESHVANTH     V</t>
  </si>
  <si>
    <t>Venkatesan      M</t>
  </si>
  <si>
    <t>KIRUBHAKARAN      V</t>
  </si>
  <si>
    <t>Vsantha Kuamr      M</t>
  </si>
  <si>
    <t>GANESAN      K</t>
  </si>
  <si>
    <t>Krishnamurthy</t>
  </si>
  <si>
    <t>ANANYA      R</t>
  </si>
  <si>
    <t>Raman      K</t>
  </si>
  <si>
    <t>HINA KOWSAR      L</t>
  </si>
  <si>
    <t>Syed -Lu-Alam</t>
  </si>
  <si>
    <t>BALA KANNAMMA       P</t>
  </si>
  <si>
    <t>Palanivel      P</t>
  </si>
  <si>
    <t>THAMARAI SELVI      P</t>
  </si>
  <si>
    <t xml:space="preserve">NAKSHATHR KARTHIKEYAN </t>
  </si>
  <si>
    <t>Karthikeyan      K</t>
  </si>
  <si>
    <t>SWATHI S     V</t>
  </si>
  <si>
    <t xml:space="preserve">Shankar </t>
  </si>
  <si>
    <t>RAMESH MURUGESAN</t>
  </si>
  <si>
    <t>Murugesan      V</t>
  </si>
  <si>
    <t>ROSHAN ABENDHRA RAMESH</t>
  </si>
  <si>
    <t>Ramesh      M</t>
  </si>
  <si>
    <t>INIYAN      P</t>
  </si>
  <si>
    <t>Panneerselavam      K</t>
  </si>
  <si>
    <t>ERO</t>
  </si>
  <si>
    <t>MADHAV      S</t>
  </si>
  <si>
    <t>Suresh Kumar      K</t>
  </si>
  <si>
    <t xml:space="preserve">SANJU SHREE MURALI </t>
  </si>
  <si>
    <t>Murali      A</t>
  </si>
  <si>
    <t xml:space="preserve">ARNAV MAHESHWARI </t>
  </si>
  <si>
    <t xml:space="preserve">Santhosh Kumar Maheshwari </t>
  </si>
  <si>
    <t>AYYAPPAN P SANTHANA PARBU</t>
  </si>
  <si>
    <t>Santhana Prabu      M</t>
  </si>
  <si>
    <t>AYUSHH RAVIKUMKAR</t>
  </si>
  <si>
    <t>Ravi Kumar      V</t>
  </si>
  <si>
    <t>VAISHALI      R</t>
  </si>
  <si>
    <t>Ramesh Babu      A</t>
  </si>
  <si>
    <t>PRAGGNANANDHAA      R</t>
  </si>
  <si>
    <t>DIVYALAKSHMI      R</t>
  </si>
  <si>
    <t>Raja Gopal      R</t>
  </si>
  <si>
    <t>SRINIKESH      K</t>
  </si>
  <si>
    <t>Krishna Kuamr      B</t>
  </si>
  <si>
    <t>MCKENZIE LIONEL JOSEPH      P</t>
  </si>
  <si>
    <t>Prince Praveen Kumar      L</t>
  </si>
  <si>
    <t>SUJAY      K</t>
  </si>
  <si>
    <t xml:space="preserve">Kishore Kanna     N </t>
  </si>
  <si>
    <t>KAMALA KANNAN      MD</t>
  </si>
  <si>
    <t>Damodharan      B</t>
  </si>
  <si>
    <t>LAKSHMANAN      N</t>
  </si>
  <si>
    <t>Namperumal      R</t>
  </si>
  <si>
    <t>SHAILESH      K</t>
  </si>
  <si>
    <t>Kannan      D</t>
  </si>
  <si>
    <t>DHARUN KUAMR      K</t>
  </si>
  <si>
    <t>SAADHANA      A</t>
  </si>
  <si>
    <t>Arunagiri      B</t>
  </si>
  <si>
    <t>CHARAN      K</t>
  </si>
  <si>
    <t>Kamala Kanan      D</t>
  </si>
  <si>
    <t>KIRUTHIKA      B</t>
  </si>
  <si>
    <t>Balaji      P</t>
  </si>
  <si>
    <t>BALAJI      P</t>
  </si>
  <si>
    <t>Palani      P</t>
  </si>
  <si>
    <t>SWATI      M</t>
  </si>
  <si>
    <t xml:space="preserve">Muruganatham      R </t>
  </si>
  <si>
    <t>CHANDRALEKHA      G</t>
  </si>
  <si>
    <t>Ganesan      S</t>
  </si>
  <si>
    <t xml:space="preserve">SUDIPAN SARKAR </t>
  </si>
  <si>
    <t>Bidhan Sarkar</t>
  </si>
  <si>
    <t>CBE</t>
  </si>
  <si>
    <t>VIGNESH      B</t>
  </si>
  <si>
    <t>Balaji      T</t>
  </si>
  <si>
    <t>HARSHAVARDHAN      G B</t>
  </si>
  <si>
    <t>Gopalakrishnan      K</t>
  </si>
  <si>
    <t>AISHAANIDURGAA      S</t>
  </si>
  <si>
    <t>Sathish      P</t>
  </si>
  <si>
    <t>ABISHEK      A</t>
  </si>
  <si>
    <t>Anbazhagan      M</t>
  </si>
  <si>
    <t>BHARATH      A</t>
  </si>
  <si>
    <t>DHARSHAN      M S</t>
  </si>
  <si>
    <t>Saravana      V</t>
  </si>
  <si>
    <t>HARI PRAKASH      V</t>
  </si>
  <si>
    <t>Vellmani      A</t>
  </si>
  <si>
    <t>HARI KRISHNAN      A RA</t>
  </si>
  <si>
    <t>Ranga Rajan      V</t>
  </si>
  <si>
    <t>HARINI      S</t>
  </si>
  <si>
    <t>Sreenivasan      M</t>
  </si>
  <si>
    <t>KRITHIGGA      K</t>
  </si>
  <si>
    <t>Kasi      A     L</t>
  </si>
  <si>
    <t>KRISHNA KR</t>
  </si>
  <si>
    <t>Ramasamy      K</t>
  </si>
  <si>
    <t>KRUTHIKA      KR</t>
  </si>
  <si>
    <t xml:space="preserve">KALYANA RAGHAVAN </t>
  </si>
  <si>
    <t>Sriman      Vs</t>
  </si>
  <si>
    <t>KAARUNIYA      S</t>
  </si>
  <si>
    <t>KALPITA P N</t>
  </si>
  <si>
    <t>Narayanan      P     K</t>
  </si>
  <si>
    <t>MUTHURAMAN      K</t>
  </si>
  <si>
    <t>Krishnamoorthy      R</t>
  </si>
  <si>
    <t>VPM</t>
  </si>
  <si>
    <t>MOHANAPRIYA      V</t>
  </si>
  <si>
    <t>ROHAN KAILAASH J S</t>
  </si>
  <si>
    <t>Shakthesh      K</t>
  </si>
  <si>
    <t>RAJSEKAR      R</t>
  </si>
  <si>
    <t>Ramalingam      R</t>
  </si>
  <si>
    <t>SHREYA      K</t>
  </si>
  <si>
    <t>SRINIDHI      M</t>
  </si>
  <si>
    <t>Meenakshisundaram       K</t>
  </si>
  <si>
    <t>SAGANA PRIYA      V</t>
  </si>
  <si>
    <t>Vijaya Ganesh B</t>
  </si>
  <si>
    <t>SAISARVESH      S</t>
  </si>
  <si>
    <t>Sasikumar       S</t>
  </si>
  <si>
    <t>SUDHARSAN      P</t>
  </si>
  <si>
    <t>Parthiban      K</t>
  </si>
  <si>
    <t>SABARISH      P</t>
  </si>
  <si>
    <t>SHYAM GANESH      R</t>
  </si>
  <si>
    <t>Rajehs      C</t>
  </si>
  <si>
    <t>SAHITHYAN      D</t>
  </si>
  <si>
    <t>Dinesh      B</t>
  </si>
  <si>
    <t>VARUN      S</t>
  </si>
  <si>
    <t>VIGNESH     R</t>
  </si>
  <si>
    <t>Ramachandran      W</t>
  </si>
  <si>
    <t>VENKATAKRISHNAN      R</t>
  </si>
  <si>
    <t>TAMIZHESELVAN      G</t>
  </si>
  <si>
    <t>MANIGANDAN S     S</t>
  </si>
  <si>
    <t>Sangaiah      S</t>
  </si>
  <si>
    <t>MDU</t>
  </si>
  <si>
    <t>UMA MAHESWARAN  P</t>
  </si>
  <si>
    <t>Palanisamy      K</t>
  </si>
  <si>
    <t>ABIRAMI  S</t>
  </si>
  <si>
    <t>Srinviasan      T</t>
  </si>
  <si>
    <t>AHALYA   A</t>
  </si>
  <si>
    <t>Amirtha Raj      N</t>
  </si>
  <si>
    <t>ARAVINTH SHANMUGAM  S</t>
  </si>
  <si>
    <t>KATHIRAVAN  S</t>
  </si>
  <si>
    <t>Senthil Vel Pandian      P</t>
  </si>
  <si>
    <t>KISHORE KUMAR  T</t>
  </si>
  <si>
    <t>Kishore Kuamr      T</t>
  </si>
  <si>
    <t>MIRTHUN RAJ  R</t>
  </si>
  <si>
    <t>Raja Rajan P</t>
  </si>
  <si>
    <t>NITHYA SRI  P R</t>
  </si>
  <si>
    <t>PADMA PRATIBHA  M</t>
  </si>
  <si>
    <t>Murugesan      M</t>
  </si>
  <si>
    <t>PREMA KUMARI   S</t>
  </si>
  <si>
    <t>Subramanian      S</t>
  </si>
  <si>
    <t>RAJAN   V</t>
  </si>
  <si>
    <t>Venkatachala Pathy      R</t>
  </si>
  <si>
    <t>SANTHA KUMAR   S</t>
  </si>
  <si>
    <t>SHYAM SUNDAR  M</t>
  </si>
  <si>
    <t>SRI RAM   K</t>
  </si>
  <si>
    <t>Kannan      R</t>
  </si>
  <si>
    <t>SRI VISHANDHI   R</t>
  </si>
  <si>
    <t>Rajendren      T</t>
  </si>
  <si>
    <t>TIMOSH   R R</t>
  </si>
  <si>
    <t>Raja Rathinam</t>
  </si>
  <si>
    <t>VEERA KUMAR   M</t>
  </si>
  <si>
    <t>Muthu Sanjay     V</t>
  </si>
  <si>
    <t>VIMALADITHYA PANDIAN  M</t>
  </si>
  <si>
    <t>Muthupandian      S</t>
  </si>
  <si>
    <t>HARI RAMACHANDRAN  S</t>
  </si>
  <si>
    <t>Subramanian      N</t>
  </si>
  <si>
    <t>NILAVAZHAGAN  V</t>
  </si>
  <si>
    <t>Vikraman</t>
  </si>
  <si>
    <t>SANJAY KUAMR  S</t>
  </si>
  <si>
    <t>Shankar      M</t>
  </si>
  <si>
    <t>PAVITHRA  R</t>
  </si>
  <si>
    <t>Ravi      M     S</t>
  </si>
  <si>
    <t>RAJASEKARAN S R</t>
  </si>
  <si>
    <t>RAVI   M  S</t>
  </si>
  <si>
    <t>Sundaram      M</t>
  </si>
  <si>
    <t>RAJESWARI   P R</t>
  </si>
  <si>
    <t>Periya Swami      M</t>
  </si>
  <si>
    <t>SIVASAMRUDH  T  V  S</t>
  </si>
  <si>
    <t>Sivalingam Tvs</t>
  </si>
  <si>
    <t>MADHAN KUMARAN   G</t>
  </si>
  <si>
    <t>Govindaswamy      D</t>
  </si>
  <si>
    <t>MAGESH   J</t>
  </si>
  <si>
    <t>Jothi      K</t>
  </si>
  <si>
    <t>DANUPRIYA   I</t>
  </si>
  <si>
    <t>Langovan      K</t>
  </si>
  <si>
    <t>KEETRTHANA    G   P</t>
  </si>
  <si>
    <t>Gopinath Ak</t>
  </si>
  <si>
    <t>HARINI     G</t>
  </si>
  <si>
    <t>ANANTH    S  G</t>
  </si>
  <si>
    <t>ABDUL AZEEZ</t>
  </si>
  <si>
    <t xml:space="preserve">Asad Basha </t>
  </si>
  <si>
    <t>MOHAMMED IBRAHIM   V  A</t>
  </si>
  <si>
    <t>Afrooze Sulthan Vm</t>
  </si>
  <si>
    <t>MAHENDAR   O</t>
  </si>
  <si>
    <t>Omprakash      K</t>
  </si>
  <si>
    <t>THARUN   A  P</t>
  </si>
  <si>
    <t>Prabhakuamran      P</t>
  </si>
  <si>
    <t>VIVAHA   N  P</t>
  </si>
  <si>
    <t xml:space="preserve">Prakash N </t>
  </si>
  <si>
    <t>VARNITH   S  V</t>
  </si>
  <si>
    <t>Devibala      S</t>
  </si>
  <si>
    <t>SAATWIK SRAVAN  P</t>
  </si>
  <si>
    <t>Chandara Mooli      Pvssr</t>
  </si>
  <si>
    <t>MONISH KUMAR  N</t>
  </si>
  <si>
    <t>Nallathambi      N</t>
  </si>
  <si>
    <t>ILANGOAVAN  K</t>
  </si>
  <si>
    <t>Kathirvel V</t>
  </si>
  <si>
    <t>SAIDHEERAJ   P</t>
  </si>
  <si>
    <t>Ponnemma      P</t>
  </si>
  <si>
    <t>BHARATH KUMAR   S</t>
  </si>
  <si>
    <t>Saravanan      K</t>
  </si>
  <si>
    <t>KANISH   S</t>
  </si>
  <si>
    <t>Soundar     J</t>
  </si>
  <si>
    <t>PRAGADHISH RAAJ M  P</t>
  </si>
  <si>
    <t>Prabakaran      R</t>
  </si>
  <si>
    <t>DEVDARSHAN   A</t>
  </si>
  <si>
    <t>Ashok Kumar      C</t>
  </si>
  <si>
    <t>DARSHAN SASTHAA   M</t>
  </si>
  <si>
    <t>Manikandan      K</t>
  </si>
  <si>
    <t>SACHIN RAO   D</t>
  </si>
  <si>
    <t>Devarajan      K</t>
  </si>
  <si>
    <t>MOHNISH RAO   D</t>
  </si>
  <si>
    <t>KAVI KIRAN   G</t>
  </si>
  <si>
    <t>Bangouru Babu</t>
  </si>
  <si>
    <t>HARITH BRAMMESH    G  R</t>
  </si>
  <si>
    <t>Ganesh Kumar      M</t>
  </si>
  <si>
    <t>PRANAV   K</t>
  </si>
  <si>
    <t>Krishnaraj      S</t>
  </si>
  <si>
    <t>HARINI    K</t>
  </si>
  <si>
    <t>VAISHNI   M</t>
  </si>
  <si>
    <t>Mohan      R</t>
  </si>
  <si>
    <t>SANANADA  R</t>
  </si>
  <si>
    <t>Ragharaman      P</t>
  </si>
  <si>
    <t xml:space="preserve">SUBRAMANIAN MEYYAPPAN </t>
  </si>
  <si>
    <t xml:space="preserve">Meyappan Ram </t>
  </si>
  <si>
    <t>MANIKANDAN   C</t>
  </si>
  <si>
    <t>Chinnasamy      S</t>
  </si>
  <si>
    <t>TARUN   P N</t>
  </si>
  <si>
    <t>Nagarajan M P</t>
  </si>
  <si>
    <t>SHAKTHI VEL   P</t>
  </si>
  <si>
    <t>Palanthappan      T</t>
  </si>
  <si>
    <t>ASHWINN ATHREYAE   V</t>
  </si>
  <si>
    <t>Vivekandandan      D</t>
  </si>
  <si>
    <t>VETTRI VEL    K</t>
  </si>
  <si>
    <t>Karthikeyan      T</t>
  </si>
  <si>
    <t>ASHWIN BALA   R</t>
  </si>
  <si>
    <t>Ramesh      S</t>
  </si>
  <si>
    <t>ARAVINDHAN CHAKRAVARTHY</t>
  </si>
  <si>
    <t>Chakaravarthy</t>
  </si>
  <si>
    <t>ARAVINT ATHITHYAA   S</t>
  </si>
  <si>
    <t>Saravana Baskar      G</t>
  </si>
  <si>
    <t>KARTHIK LENA   V</t>
  </si>
  <si>
    <t>Velan      Lk</t>
  </si>
  <si>
    <t>TINA  C</t>
  </si>
  <si>
    <t xml:space="preserve">Chandira Boss      S </t>
  </si>
  <si>
    <t>AKSHAYA SINGH   N</t>
  </si>
  <si>
    <t>Narayan      Sn</t>
  </si>
  <si>
    <t>KUMAR  S</t>
  </si>
  <si>
    <t>Santhosham      G</t>
  </si>
  <si>
    <t>SAI JASVITHA Y  H</t>
  </si>
  <si>
    <t>Harirrishna Prasad V</t>
  </si>
  <si>
    <t>MRITHYUNJAY M</t>
  </si>
  <si>
    <t>Mahadevan      V</t>
  </si>
  <si>
    <t>RAJ KUMAR   S</t>
  </si>
  <si>
    <t>Sankar      R</t>
  </si>
  <si>
    <t>NEVVAN ACHUTHANAND V H</t>
  </si>
  <si>
    <t>Harikrishna Prasad      Y</t>
  </si>
  <si>
    <t>HEMALYA   G</t>
  </si>
  <si>
    <t>Gopal Raj      M</t>
  </si>
  <si>
    <t>BALAJI RAO   D</t>
  </si>
  <si>
    <t>Ramesh Babu      D</t>
  </si>
  <si>
    <t>ILAKIYAN   M  X</t>
  </si>
  <si>
    <t>Xavier Jee     N      M</t>
  </si>
  <si>
    <t>ARJUN C K</t>
  </si>
  <si>
    <t>Krishnamachari      C     K</t>
  </si>
  <si>
    <t>ANANDHA VENKATESAN V</t>
  </si>
  <si>
    <t>Venkatesan      J</t>
  </si>
  <si>
    <t>KEERTHANA    M</t>
  </si>
  <si>
    <t>Moorthy     K</t>
  </si>
  <si>
    <t>SANDYA    M</t>
  </si>
  <si>
    <t>Manoharan     S</t>
  </si>
  <si>
    <t xml:space="preserve">PRASANT NAYAGAM </t>
  </si>
  <si>
    <t>Nellai Nayagam</t>
  </si>
  <si>
    <t>SAKTHIVEL HEAMISH KANHA</t>
  </si>
  <si>
    <t>Sakthivel Shanmugam</t>
  </si>
  <si>
    <t>JNAN MOHAN PRADHASH    K</t>
  </si>
  <si>
    <t>Kannandsan      T</t>
  </si>
  <si>
    <t>NIVEDITA    L</t>
  </si>
  <si>
    <t>Loganathan      G</t>
  </si>
  <si>
    <t>SAMRUTHA    M</t>
  </si>
  <si>
    <t>Madanagopal       Jr</t>
  </si>
  <si>
    <t>MISCHEL CAPRIATIE    B</t>
  </si>
  <si>
    <t>Banel Andross</t>
  </si>
  <si>
    <t>SHISHIR    B</t>
  </si>
  <si>
    <t>Bhishma      V</t>
  </si>
  <si>
    <t>MACKENZIE CAMPBEL    B</t>
  </si>
  <si>
    <t>RADHA     S   R</t>
  </si>
  <si>
    <t>Rajagoplan  N</t>
  </si>
  <si>
    <t>ANIRUDH B</t>
  </si>
  <si>
    <t>Babu      S</t>
  </si>
  <si>
    <t>SUJAY    S</t>
  </si>
  <si>
    <t>Saravanan      R</t>
  </si>
  <si>
    <t>PAVANA R</t>
  </si>
  <si>
    <t>Ragunathan      V</t>
  </si>
  <si>
    <t>SRILALITHA R</t>
  </si>
  <si>
    <t>ANISH      H</t>
  </si>
  <si>
    <t>Hariharan R</t>
  </si>
  <si>
    <t>TRY</t>
  </si>
  <si>
    <t>ANUSHGA S</t>
  </si>
  <si>
    <t>Senthil Kumar R</t>
  </si>
  <si>
    <t>ANSHUMAT INESH      J</t>
  </si>
  <si>
    <t>Jeevan Kumar</t>
  </si>
  <si>
    <t>SIV</t>
  </si>
  <si>
    <t>AATHEESHWARAN      N</t>
  </si>
  <si>
    <t>Neethai R</t>
  </si>
  <si>
    <t>ABINAV     S</t>
  </si>
  <si>
    <t>Sivaprakasan S</t>
  </si>
  <si>
    <t>ASMITHA S     A</t>
  </si>
  <si>
    <t>Saravanan P</t>
  </si>
  <si>
    <t>ASWIN      A</t>
  </si>
  <si>
    <t>Ayyanar Lingam      V</t>
  </si>
  <si>
    <t xml:space="preserve"> </t>
  </si>
  <si>
    <t>AYYAPPAN      S</t>
  </si>
  <si>
    <t>Subbu  M</t>
  </si>
  <si>
    <t>BHARANI      B</t>
  </si>
  <si>
    <t>Balamurugan Sm</t>
  </si>
  <si>
    <t>BRAJAN SAMUEL      A</t>
  </si>
  <si>
    <t xml:space="preserve">Amalan </t>
  </si>
  <si>
    <t>DEVADARSHAN      M</t>
  </si>
  <si>
    <t>Manikandan      G</t>
  </si>
  <si>
    <t>CUD</t>
  </si>
  <si>
    <t>HARSHA      S</t>
  </si>
  <si>
    <t>Subramanian P R</t>
  </si>
  <si>
    <t>HARSHINI      S</t>
  </si>
  <si>
    <t>Saravanan R</t>
  </si>
  <si>
    <t>HITESH      M</t>
  </si>
  <si>
    <t>Mukesh K</t>
  </si>
  <si>
    <t>JAIKARTHIK      S</t>
  </si>
  <si>
    <t>Selvam R</t>
  </si>
  <si>
    <t>JAYESH KARTIK R B</t>
  </si>
  <si>
    <t>Raman Barathwaaj      Ks</t>
  </si>
  <si>
    <t>PDU</t>
  </si>
  <si>
    <t>JOE GLADSON L</t>
  </si>
  <si>
    <t>Josephine Vidya      X</t>
  </si>
  <si>
    <t>KANNAN      C</t>
  </si>
  <si>
    <t>Chocklingam</t>
  </si>
  <si>
    <t>KAVYA      N</t>
  </si>
  <si>
    <t>Nalla Muthu Raja      N</t>
  </si>
  <si>
    <t>LAKSHANA      S</t>
  </si>
  <si>
    <t>Subramanian      C</t>
  </si>
  <si>
    <t>MEGALA      G</t>
  </si>
  <si>
    <t>Gomathy      P</t>
  </si>
  <si>
    <t>TUT</t>
  </si>
  <si>
    <t>NANTHABALAN      V B</t>
  </si>
  <si>
    <t>Velumani      R</t>
  </si>
  <si>
    <t>NAREN RAJ R     S</t>
  </si>
  <si>
    <t>Senthil Kumar      R</t>
  </si>
  <si>
    <t>NITESH RAGAV K     C</t>
  </si>
  <si>
    <t xml:space="preserve">Chokka Lingam     K </t>
  </si>
  <si>
    <t xml:space="preserve">PAARITHASAN      M </t>
  </si>
  <si>
    <t>Muniyandi M</t>
  </si>
  <si>
    <t>PRADEEV DHANUSH      AL</t>
  </si>
  <si>
    <t>Alagu Vijaya Ragavan Pl</t>
  </si>
  <si>
    <t>PRIYANKA      P</t>
  </si>
  <si>
    <t>Perumal Raj K</t>
  </si>
  <si>
    <t>ROHITH      S</t>
  </si>
  <si>
    <t>Suresh Kumar C</t>
  </si>
  <si>
    <t>SAHANA  MATHIVANAN M</t>
  </si>
  <si>
    <t>Mathivanan      M</t>
  </si>
  <si>
    <t>SAMJANA SRI      R</t>
  </si>
  <si>
    <t>SANJAY KUMAR S     S</t>
  </si>
  <si>
    <t>Senthil Kumaran Sd</t>
  </si>
  <si>
    <t>SARADHA M</t>
  </si>
  <si>
    <t>Murugesan A</t>
  </si>
  <si>
    <t>SARVESHWARANATH      A</t>
  </si>
  <si>
    <t xml:space="preserve">Arun Kumar </t>
  </si>
  <si>
    <t>SHRESTA SRI      N</t>
  </si>
  <si>
    <t>Nepolion M</t>
  </si>
  <si>
    <t>SHRIKAA V     R</t>
  </si>
  <si>
    <t>Venkatasubramanian C</t>
  </si>
  <si>
    <t>SHRI SHANTH S     T</t>
  </si>
  <si>
    <t xml:space="preserve">Thiruselvam </t>
  </si>
  <si>
    <t>AADHAVA SUNDAR   R</t>
  </si>
  <si>
    <t>Raj Narayanan A</t>
  </si>
  <si>
    <t>AADITHYA RAO NANGILI   S</t>
  </si>
  <si>
    <t>Srikanth     S</t>
  </si>
  <si>
    <t>ABINAYA     H</t>
  </si>
  <si>
    <t>Hariharan     R</t>
  </si>
  <si>
    <t>AGARSH     R     B</t>
  </si>
  <si>
    <t>Raman Bharathwaaj     K     S</t>
  </si>
  <si>
    <t>ARAVIND     A</t>
  </si>
  <si>
    <t>Ayyanarlingam     V</t>
  </si>
  <si>
    <t>ASWIN CHANDRAN     J</t>
  </si>
  <si>
    <t>Jeyachandran     V</t>
  </si>
  <si>
    <t>BALAJI SAI     K</t>
  </si>
  <si>
    <t>Kannan     S</t>
  </si>
  <si>
    <t>BOOPALAN     R</t>
  </si>
  <si>
    <t>Ravi     R</t>
  </si>
  <si>
    <t>DEVA DARSHAN     L V</t>
  </si>
  <si>
    <t>Vairavan     D</t>
  </si>
  <si>
    <t>GIRI VISHNU     K V</t>
  </si>
  <si>
    <t>Venkatesan     K</t>
  </si>
  <si>
    <t>INIYA     R</t>
  </si>
  <si>
    <t>Rajan     K</t>
  </si>
  <si>
    <t>JEYA SRINIVASAM     M</t>
  </si>
  <si>
    <t>Muniyandi     Ksm</t>
  </si>
  <si>
    <t>MANICKAM     S</t>
  </si>
  <si>
    <t>Subbu     M</t>
  </si>
  <si>
    <t>MANIKANDA PRABU     M</t>
  </si>
  <si>
    <t>Muthuraman     S</t>
  </si>
  <si>
    <t>MURALI KANNAN     A</t>
  </si>
  <si>
    <t>Arunachalam     I</t>
  </si>
  <si>
    <t>NANDHINI     N A</t>
  </si>
  <si>
    <t>Nanda Kumar     R</t>
  </si>
  <si>
    <t>NITHILAN     M J</t>
  </si>
  <si>
    <t>Jeyaram     M</t>
  </si>
  <si>
    <t>PRANESH     M</t>
  </si>
  <si>
    <t>Munirethinam     R</t>
  </si>
  <si>
    <t>RAKSHAN     V M</t>
  </si>
  <si>
    <t xml:space="preserve">Vallinayagam     </t>
  </si>
  <si>
    <t>RAM</t>
  </si>
  <si>
    <t>SAKTHI HRISHIKESH NATARAJ     V</t>
  </si>
  <si>
    <t>Ruba Mangala     R</t>
  </si>
  <si>
    <t>SAKTHI THIYANESH     T</t>
  </si>
  <si>
    <t>Thamil Selvan</t>
  </si>
  <si>
    <t>SAKTHI VAISHNAVI     A     K</t>
  </si>
  <si>
    <t>Kumaresan     K</t>
  </si>
  <si>
    <t>THE</t>
  </si>
  <si>
    <t>SRI SABARINADHAN     S</t>
  </si>
  <si>
    <t>Senthil Kumar     G</t>
  </si>
  <si>
    <t>SRINIDHI     B</t>
  </si>
  <si>
    <t>Bala Subramanian</t>
  </si>
  <si>
    <t>SUNDARA PANDI     G</t>
  </si>
  <si>
    <t>Ganesan</t>
  </si>
  <si>
    <t>TEJAAS     S R</t>
  </si>
  <si>
    <t>THJ</t>
  </si>
  <si>
    <t>VIGNESH     B</t>
  </si>
  <si>
    <t>Boominathan</t>
  </si>
  <si>
    <t>VIGNESHWERAN     B K</t>
  </si>
  <si>
    <t>Balakrishnan     S</t>
  </si>
  <si>
    <t>VIKASHINI     S</t>
  </si>
  <si>
    <t>Saravanan     S</t>
  </si>
  <si>
    <t>YUTHISTHRA BOSE M N</t>
  </si>
  <si>
    <t>Muthuram     V</t>
  </si>
  <si>
    <t>GURUNATH      G</t>
  </si>
  <si>
    <t>Ganes Mani Sa</t>
  </si>
  <si>
    <t>SIVA SURIYA KUMAR S     S</t>
  </si>
  <si>
    <t>Senthil Kumar S     D</t>
  </si>
  <si>
    <t>SRIRAM SUNDAR V</t>
  </si>
  <si>
    <t>Vengatachalam Arb</t>
  </si>
  <si>
    <t>STELLFERD      S      STALIN</t>
  </si>
  <si>
    <t>Stalin P</t>
  </si>
  <si>
    <t xml:space="preserve">STEVLIN      S      STALIN </t>
  </si>
  <si>
    <t>SURIYA PRAGAASAAM B</t>
  </si>
  <si>
    <t>Balan B</t>
  </si>
  <si>
    <t>VAISHNAVI   S</t>
  </si>
  <si>
    <t>Sridhar V</t>
  </si>
  <si>
    <t>VARSHINI M   N</t>
  </si>
  <si>
    <t>Muthuram V</t>
  </si>
  <si>
    <t>KKI</t>
  </si>
  <si>
    <t xml:space="preserve">VIDULA ANBUSELVAN </t>
  </si>
  <si>
    <t>Anbu Selvan D</t>
  </si>
  <si>
    <t>VIGNESHKANNAN      P</t>
  </si>
  <si>
    <t>Parthipan C</t>
  </si>
  <si>
    <t>YAALINI SRI      T</t>
  </si>
  <si>
    <t>Thangaraj K</t>
  </si>
  <si>
    <t>AATHIRATHINAM   P  L</t>
  </si>
  <si>
    <t>Palanivel K</t>
  </si>
  <si>
    <t>AJAY SAGAR S</t>
  </si>
  <si>
    <t>Saravanan M</t>
  </si>
  <si>
    <t>ASWIN     S</t>
  </si>
  <si>
    <t>Siravalee</t>
  </si>
  <si>
    <t>BALA SUBRAMANIAN     A</t>
  </si>
  <si>
    <t>Algappan     R</t>
  </si>
  <si>
    <t>BARATH KUMAR     E</t>
  </si>
  <si>
    <t>Elangovan     P</t>
  </si>
  <si>
    <t>DINESH KUMAR     S</t>
  </si>
  <si>
    <t>Siva Kumar</t>
  </si>
  <si>
    <t>DINESH RAJAN     M</t>
  </si>
  <si>
    <t>GOKUL     G</t>
  </si>
  <si>
    <t>Kalaiselvi</t>
  </si>
  <si>
    <t>HARI     M</t>
  </si>
  <si>
    <t>Marthandam     K</t>
  </si>
  <si>
    <t>INDIRA PRIYADHARSHINI     S</t>
  </si>
  <si>
    <t>Subramanian</t>
  </si>
  <si>
    <t>JERRY BRIGHT     J</t>
  </si>
  <si>
    <t>Jesurajan</t>
  </si>
  <si>
    <t>KALAICHEZHIYAN     R</t>
  </si>
  <si>
    <t>KALAIYARASAN     S</t>
  </si>
  <si>
    <t>Sivabalan     R</t>
  </si>
  <si>
    <t>KEERTHANA     R</t>
  </si>
  <si>
    <t>Rajagopal     N</t>
  </si>
  <si>
    <t>KESHAV SARAVANAN</t>
  </si>
  <si>
    <t>Saravanan</t>
  </si>
  <si>
    <t>LOGI CHANDRAN     J</t>
  </si>
  <si>
    <t>Jeyachandran</t>
  </si>
  <si>
    <t>MANIBALAN     V</t>
  </si>
  <si>
    <t>Vengatachalam</t>
  </si>
  <si>
    <t>MANOJ GURU     R</t>
  </si>
  <si>
    <t>Rajendran</t>
  </si>
  <si>
    <t>MOHESHWARA     R</t>
  </si>
  <si>
    <t>Ramasamy</t>
  </si>
  <si>
    <t>MUHAMMAD WASEEM     H</t>
  </si>
  <si>
    <t>Haja Mohideen</t>
  </si>
  <si>
    <t>NARENDRAMOORTHI     M</t>
  </si>
  <si>
    <t>Madanagopal</t>
  </si>
  <si>
    <t>NIRMAL ASUWANTH     S</t>
  </si>
  <si>
    <t>Sridhar     S</t>
  </si>
  <si>
    <t>PALANIAPPAN     S</t>
  </si>
  <si>
    <t>Subramanian     Pl</t>
  </si>
  <si>
    <t>PRAKASH RAJ     C</t>
  </si>
  <si>
    <t>Chokkalingam</t>
  </si>
  <si>
    <t>PREMA SHAGAR     G</t>
  </si>
  <si>
    <t>Govindaraj</t>
  </si>
  <si>
    <t>PRITHIV     R  D</t>
  </si>
  <si>
    <t>Durai Pandiyan</t>
  </si>
  <si>
    <t>RADHA KRISHNAN     S</t>
  </si>
  <si>
    <t>Sethuraman</t>
  </si>
  <si>
    <t>RAM KUMAR     S</t>
  </si>
  <si>
    <t>SAAI ARAVINDH RAJA</t>
  </si>
  <si>
    <t>Raja Muthuraman</t>
  </si>
  <si>
    <t>DPI</t>
  </si>
  <si>
    <t>SAKTHI AMARNATH     T</t>
  </si>
  <si>
    <t>Thamilselvam</t>
  </si>
  <si>
    <t>SATHAPPAN     V</t>
  </si>
  <si>
    <t>Valliappan</t>
  </si>
  <si>
    <t>Senthamizh Kumaran S</t>
  </si>
  <si>
    <t>Senthil Kumar      S</t>
  </si>
  <si>
    <t>SIVA GANESH     J</t>
  </si>
  <si>
    <t>Jeya Prakash      G</t>
  </si>
  <si>
    <t>SUGANTHA NARAYANAN     M</t>
  </si>
  <si>
    <t>Muthu Raja     C</t>
  </si>
  <si>
    <t>VALLIYAPPAN     V</t>
  </si>
  <si>
    <t>Valliappan      S</t>
  </si>
  <si>
    <t>VASANTHA RAJAN     P</t>
  </si>
  <si>
    <t>Parthipan     C</t>
  </si>
  <si>
    <t>VIJAYA SUBASRI      S</t>
  </si>
  <si>
    <t>Suresh Kumar      C</t>
  </si>
  <si>
    <t>VINOTHANAN     S  S</t>
  </si>
  <si>
    <t>Suresh Kumar      S</t>
  </si>
  <si>
    <t>VISHALIE     B</t>
  </si>
  <si>
    <t>Balamurugesan</t>
  </si>
  <si>
    <t>GOKUL      G</t>
  </si>
  <si>
    <t>Ganeshmani      Sa</t>
  </si>
  <si>
    <t>VIGNESHWAR      M</t>
  </si>
  <si>
    <t>Murugan     M</t>
  </si>
  <si>
    <t>SHAKTHI NIVASHINI      P     S</t>
  </si>
  <si>
    <t>Saranian P S</t>
  </si>
  <si>
    <t>Jeyasurya Umashankar    R</t>
  </si>
  <si>
    <t>Umashenakar,N</t>
  </si>
  <si>
    <t>Jeyadeepak Umashankar   R</t>
  </si>
  <si>
    <t>SRIVANTH      R</t>
  </si>
  <si>
    <t>Ragunath      K</t>
  </si>
  <si>
    <t>JAIVANT      R</t>
  </si>
  <si>
    <t>Arjun Vasudevan</t>
  </si>
  <si>
    <t>Vasudevan      A     P</t>
  </si>
  <si>
    <t>Rohit Sanjay   G</t>
  </si>
  <si>
    <t>Ganesh      M</t>
  </si>
  <si>
    <t>Harshavardhan V Ravindhra</t>
  </si>
  <si>
    <t>Ravindhra      V</t>
  </si>
  <si>
    <t>Charan Madhuprakash</t>
  </si>
  <si>
    <t>Madhuprakash      M</t>
  </si>
  <si>
    <t>Deepan Madhuprakash</t>
  </si>
  <si>
    <t xml:space="preserve">Madhuprakash     M </t>
  </si>
  <si>
    <t>Kirtana   S   P</t>
  </si>
  <si>
    <t>Premkumar      S</t>
  </si>
  <si>
    <t>Raja   V</t>
  </si>
  <si>
    <t>Vella Samy      M</t>
  </si>
  <si>
    <t>MOHAN RAJ   V</t>
  </si>
  <si>
    <t>Venkatesan      L</t>
  </si>
  <si>
    <t xml:space="preserve">SIDDANTH SARAVAN </t>
  </si>
  <si>
    <t xml:space="preserve">Sharavan Kumar </t>
  </si>
  <si>
    <t>Patrick Shadrach   N</t>
  </si>
  <si>
    <t>Nelson Babu Raj</t>
  </si>
  <si>
    <t>Kishore Kumar Jaganathan</t>
  </si>
  <si>
    <t>Jaganathan      S</t>
  </si>
  <si>
    <t>Dinesh Kumar Jaganathan</t>
  </si>
  <si>
    <t>Jaganathan S</t>
  </si>
  <si>
    <t>SAI SHRAUN      M</t>
  </si>
  <si>
    <t>Niteesh Lingeswaran</t>
  </si>
  <si>
    <t>Lingeshwaran      J</t>
  </si>
  <si>
    <t>Varun Suresh Roshan</t>
  </si>
  <si>
    <t>Suresh      P</t>
  </si>
  <si>
    <t>Sivan S Roshan</t>
  </si>
  <si>
    <t>Suresh P</t>
  </si>
  <si>
    <t>Barath   L</t>
  </si>
  <si>
    <t>Lakshmipathy      G</t>
  </si>
  <si>
    <t>Vaishnavi   G</t>
  </si>
  <si>
    <t>Ganapathy      R</t>
  </si>
  <si>
    <t>HARITHA      G   J</t>
  </si>
  <si>
    <t>JEEVAN      S</t>
  </si>
  <si>
    <t>Durga Prasad      S</t>
  </si>
  <si>
    <t>MARINA MAC ROSHEN      L     M</t>
  </si>
  <si>
    <t>Louis      M</t>
  </si>
  <si>
    <t>Ratnapriya   K</t>
  </si>
  <si>
    <t>Kumar Vel      S</t>
  </si>
  <si>
    <t>Sai Aravindh Sridhar</t>
  </si>
  <si>
    <t>Alamelu      S</t>
  </si>
  <si>
    <t>SUKIRTHAN      A</t>
  </si>
  <si>
    <t>Arun      A</t>
  </si>
  <si>
    <t>366195016</t>
  </si>
  <si>
    <t>DAAKSHIN      A</t>
  </si>
  <si>
    <t>SHARU HASAN      G</t>
  </si>
  <si>
    <t>Gunasekaran      G</t>
  </si>
  <si>
    <t>KAVYA      B     G</t>
  </si>
  <si>
    <t>Basker Babu      D</t>
  </si>
  <si>
    <t>PAVAN ANAND      S</t>
  </si>
  <si>
    <t>Sekar      V</t>
  </si>
  <si>
    <t>MURALI KRISHNAN      R</t>
  </si>
  <si>
    <t>Raju      D</t>
  </si>
  <si>
    <t>ADITYA      T     S     S</t>
  </si>
  <si>
    <t>Hari Kishore      T     S</t>
  </si>
  <si>
    <t>Abinaya Chandrasekar</t>
  </si>
  <si>
    <t>Chandra Sekar      R     K</t>
  </si>
  <si>
    <t>KARTHIKEYAN      S</t>
  </si>
  <si>
    <t>Sakthivel      G</t>
  </si>
  <si>
    <t>MHANGAI YARKARSEE      R     H</t>
  </si>
  <si>
    <t>Harikrishna      R</t>
  </si>
  <si>
    <t>KRISHNA      S     B</t>
  </si>
  <si>
    <t>Selvam      D</t>
  </si>
  <si>
    <t>Ratan Gandhi S</t>
  </si>
  <si>
    <t xml:space="preserve">Sushil Gandhi </t>
  </si>
  <si>
    <t>HARIHARAN      K</t>
  </si>
  <si>
    <t>Karthkiyean      K</t>
  </si>
  <si>
    <t>LOKESH      P</t>
  </si>
  <si>
    <t>Premnath      N</t>
  </si>
  <si>
    <t>NARMADHA      J</t>
  </si>
  <si>
    <t>Mohan      J</t>
  </si>
  <si>
    <t>Monish    V</t>
  </si>
  <si>
    <t>Visvanathan      R</t>
  </si>
  <si>
    <t>Anirudh    P   J</t>
  </si>
  <si>
    <t>Jayaprakash      P</t>
  </si>
  <si>
    <t>LAVANYA      U</t>
  </si>
  <si>
    <t>Udaya Kuamr      K</t>
  </si>
  <si>
    <t>Kamalesh P</t>
  </si>
  <si>
    <t>Padmanabhan      K</t>
  </si>
  <si>
    <t>SANTHOSH      P</t>
  </si>
  <si>
    <t>Radharukmani    V</t>
  </si>
  <si>
    <t>Venkatachalam      P     L</t>
  </si>
  <si>
    <t>Saravana Vel    R</t>
  </si>
  <si>
    <t>Ramesh Babu      K</t>
  </si>
  <si>
    <t>Sethuraman   H</t>
  </si>
  <si>
    <t>Hari Krishnan      R</t>
  </si>
  <si>
    <t>THARUN      S</t>
  </si>
  <si>
    <t>Sathya Narayanan      C</t>
  </si>
  <si>
    <t>DHARINI      R</t>
  </si>
  <si>
    <t>Rajasekar      K</t>
  </si>
  <si>
    <t>ASWIN KUTTY       S</t>
  </si>
  <si>
    <t>Sankar      M</t>
  </si>
  <si>
    <t>Kouselya B G</t>
  </si>
  <si>
    <t>Baskar Babu      D</t>
  </si>
  <si>
    <t>Arvind Balaje Dinakaran</t>
  </si>
  <si>
    <t>Dinakaran      R</t>
  </si>
  <si>
    <t>Hakesh    K</t>
  </si>
  <si>
    <t>Kirubakaran      M</t>
  </si>
  <si>
    <t>ASMATHULLA      S</t>
  </si>
  <si>
    <t>Sulai Man      A</t>
  </si>
  <si>
    <t>KARISHMA      A</t>
  </si>
  <si>
    <t>Abdulla Sharif      A</t>
  </si>
  <si>
    <t>SUMAIYA      S</t>
  </si>
  <si>
    <t>HANISHKA      S     V</t>
  </si>
  <si>
    <t>Shanmugaraj      S     A</t>
  </si>
  <si>
    <t>NISHOK ROSHAN      A     P</t>
  </si>
  <si>
    <t>Parthiban      A</t>
  </si>
  <si>
    <t>PREETHIKA      K</t>
  </si>
  <si>
    <t>Krishnan      S</t>
  </si>
  <si>
    <t>DHIBISH      K</t>
  </si>
  <si>
    <t xml:space="preserve">Krishnan </t>
  </si>
  <si>
    <t>REEMA FATHIMA      S</t>
  </si>
  <si>
    <t xml:space="preserve">Syed Musthafa </t>
  </si>
  <si>
    <t>SAFA NAWSHIN      S</t>
  </si>
  <si>
    <t xml:space="preserve">Syed Musthafa     M </t>
  </si>
  <si>
    <t>MRITYUN JAY      M</t>
  </si>
  <si>
    <t>Murali Krishnan V     C</t>
  </si>
  <si>
    <t>RITHIKA       S     U</t>
  </si>
  <si>
    <t>Sudhakar      S</t>
  </si>
  <si>
    <t>LOCHAN HARI      R</t>
  </si>
  <si>
    <t>Ravikumar      I</t>
  </si>
  <si>
    <t>JIVITESH      A     T</t>
  </si>
  <si>
    <t>Thiyagarajan      A     H</t>
  </si>
  <si>
    <t>Chiranjeevi C S</t>
  </si>
  <si>
    <t>Sathianarayanan      C     R</t>
  </si>
  <si>
    <t>ASWINNAGAPPAN      N</t>
  </si>
  <si>
    <t>Narayanna      S     P</t>
  </si>
  <si>
    <t>SAI KUMARAN       S     M</t>
  </si>
  <si>
    <t>Sadhasivam      B     R</t>
  </si>
  <si>
    <t>SWETHA      S</t>
  </si>
  <si>
    <t xml:space="preserve">PARAMESWAR S     </t>
  </si>
  <si>
    <t>Saravanan      C     K</t>
  </si>
  <si>
    <t>PRABU      S     Y</t>
  </si>
  <si>
    <t>RAKESH      B</t>
  </si>
  <si>
    <t>Baskaran      R</t>
  </si>
  <si>
    <t>CHANDHRA LEKA      B</t>
  </si>
  <si>
    <t>BHARATHRAJ      S</t>
  </si>
  <si>
    <t>Sankar      A</t>
  </si>
  <si>
    <t>NIRANJAN      U</t>
  </si>
  <si>
    <t>Umapathy      S</t>
  </si>
  <si>
    <t>Mohammed Rafiq Syed Ali</t>
  </si>
  <si>
    <t>Syed Ali      M</t>
  </si>
  <si>
    <t>KAVINI      M</t>
  </si>
  <si>
    <t>Magesh Babu      K</t>
  </si>
  <si>
    <t>JAGADEESH      B</t>
  </si>
  <si>
    <t>SHAM KUMAR      S</t>
  </si>
  <si>
    <t>Selvakumar      K     S</t>
  </si>
  <si>
    <t>CHANDRU      S</t>
  </si>
  <si>
    <t>SUBASHREE      K</t>
  </si>
  <si>
    <t>Kumaraguru      S</t>
  </si>
  <si>
    <t>SUBAVARSHAA    B</t>
  </si>
  <si>
    <t>Balaji P</t>
  </si>
  <si>
    <t>SURYA      J</t>
  </si>
  <si>
    <t>Jaya Balan      S</t>
  </si>
  <si>
    <t>PRIYANKKA      J</t>
  </si>
  <si>
    <t>Kishore     V</t>
  </si>
  <si>
    <t>PRAJOD      H</t>
  </si>
  <si>
    <t>Hariharan      A     V</t>
  </si>
  <si>
    <t>Sudharshana    M   V</t>
  </si>
  <si>
    <t>Velayudham      M     A</t>
  </si>
  <si>
    <t>Monashree   H</t>
  </si>
  <si>
    <t>Harikrishnan      A</t>
  </si>
  <si>
    <t>Kamali    H</t>
  </si>
  <si>
    <t>Hari Krishnan      A</t>
  </si>
  <si>
    <t>DINESH BABU      G</t>
  </si>
  <si>
    <t>Govindaraj G     R</t>
  </si>
  <si>
    <t>BARATH PRASANNA      N</t>
  </si>
  <si>
    <t>Neelakandan      T     S</t>
  </si>
  <si>
    <t>KRITHIGA      S     M</t>
  </si>
  <si>
    <t>Suriyakumar      B</t>
  </si>
  <si>
    <t>MITHILESH      M</t>
  </si>
  <si>
    <t>Manjunathan      S</t>
  </si>
  <si>
    <t>Shyam Vignesh    P   B</t>
  </si>
  <si>
    <t>Balakrishnan      P</t>
  </si>
  <si>
    <t>BAVATHARINEE      S</t>
  </si>
  <si>
    <t>Shanmugam Vadivel      J</t>
  </si>
  <si>
    <t>JEEPIKA      A</t>
  </si>
  <si>
    <t xml:space="preserve">Iyyasamy </t>
  </si>
  <si>
    <t>DEEPTHI AISHWARYAA      S</t>
  </si>
  <si>
    <t>Srinivasan      S</t>
  </si>
  <si>
    <t>KANISHKARAJ      V</t>
  </si>
  <si>
    <t>Venkatesan      E</t>
  </si>
  <si>
    <t>DHIYANESWARAN      V</t>
  </si>
  <si>
    <t>Velu      K</t>
  </si>
  <si>
    <t xml:space="preserve">JANNATH FIRTHOS </t>
  </si>
  <si>
    <t>Yakath Ali      A</t>
  </si>
  <si>
    <t>SRISAI      M</t>
  </si>
  <si>
    <t>Mageshwaran      M</t>
  </si>
  <si>
    <t>MEDHA      R</t>
  </si>
  <si>
    <t>Manjula      P</t>
  </si>
  <si>
    <t>AADHAV      P</t>
  </si>
  <si>
    <t>Palani Kumar      T</t>
  </si>
  <si>
    <t>Harini Sukumar</t>
  </si>
  <si>
    <t>Sukumar M</t>
  </si>
  <si>
    <t>SAHANA       R</t>
  </si>
  <si>
    <t>Raj Kumar      M</t>
  </si>
  <si>
    <t>KOWSHIK      S     M</t>
  </si>
  <si>
    <t>Suriya Kumar      B</t>
  </si>
  <si>
    <t>SREEJAVARSHINI      K</t>
  </si>
  <si>
    <t>Karthick      R</t>
  </si>
  <si>
    <t>KARTHIK      R</t>
  </si>
  <si>
    <t>Raja Kumar      S</t>
  </si>
  <si>
    <t>Naveen Rajan P</t>
  </si>
  <si>
    <t xml:space="preserve">Pechimuthu     S </t>
  </si>
  <si>
    <t>BARATH KUMAR      R     M</t>
  </si>
  <si>
    <t>Manickam      S     P</t>
  </si>
  <si>
    <t>DEEPIKA      M</t>
  </si>
  <si>
    <t>GRUNATHAN      S     R</t>
  </si>
  <si>
    <t>Ravi      S     L</t>
  </si>
  <si>
    <t>BAHIRATHI      S</t>
  </si>
  <si>
    <t xml:space="preserve">Senthil Murugan </t>
  </si>
  <si>
    <t>Senthil Kumar C</t>
  </si>
  <si>
    <t>Chindambaram       A</t>
  </si>
  <si>
    <t>RITHAMIKA      S</t>
  </si>
  <si>
    <t>Akshaya Kruthik A R</t>
  </si>
  <si>
    <t>Arun Kumar      D</t>
  </si>
  <si>
    <t>Hiren K G</t>
  </si>
  <si>
    <t>Ganesan  A     S</t>
  </si>
  <si>
    <t>SHAKTHIVEL      K     S</t>
  </si>
  <si>
    <t>Sudhakar      A</t>
  </si>
  <si>
    <t>LOGETH      V</t>
  </si>
  <si>
    <t>Velmurugan      T</t>
  </si>
  <si>
    <t>HARSH RAMAKRISHNA      K</t>
  </si>
  <si>
    <t>Kathikeyan      A</t>
  </si>
  <si>
    <t>DHIKSHIKA      Y</t>
  </si>
  <si>
    <t>Yuvaraj      A</t>
  </si>
  <si>
    <t>DHISWAN      Y</t>
  </si>
  <si>
    <t>ATHISH      H</t>
  </si>
  <si>
    <t>Harigaharun      M     V</t>
  </si>
  <si>
    <t>Ragul   S</t>
  </si>
  <si>
    <t>Srinivasan      V     M</t>
  </si>
  <si>
    <t>AGNESH HALFIENA MERRIYAM      L     M</t>
  </si>
  <si>
    <t>RAKSHANA      A     P     S</t>
  </si>
  <si>
    <t>ABHINAV     C  G</t>
  </si>
  <si>
    <t>Ganesh Moorthy     E</t>
  </si>
  <si>
    <t>Agasthan   G</t>
  </si>
  <si>
    <t>Ganeshan     D</t>
  </si>
  <si>
    <t>TPR</t>
  </si>
  <si>
    <t>AKASH     K</t>
  </si>
  <si>
    <t>Kuppusamy      P</t>
  </si>
  <si>
    <t>DGL</t>
  </si>
  <si>
    <t>ANIRUDH     N</t>
  </si>
  <si>
    <t>Nagaraja Ramachandra</t>
  </si>
  <si>
    <t>ARAVINDH     G</t>
  </si>
  <si>
    <t>Gna Sekar     B</t>
  </si>
  <si>
    <t>NIL</t>
  </si>
  <si>
    <t>Arjun    P</t>
  </si>
  <si>
    <t>Periyasamy</t>
  </si>
  <si>
    <t>KAR</t>
  </si>
  <si>
    <t>Aswath    S</t>
  </si>
  <si>
    <t>Manikandan     V</t>
  </si>
  <si>
    <t>ASWANTH     S</t>
  </si>
  <si>
    <t>Siva      A     C</t>
  </si>
  <si>
    <t>AVESH     K     J</t>
  </si>
  <si>
    <t>Jagawar     K</t>
  </si>
  <si>
    <t>AVINASH     S     P</t>
  </si>
  <si>
    <t>Sachithanantham      T</t>
  </si>
  <si>
    <t>BERWIN RUBEENVARMAN      M</t>
  </si>
  <si>
    <t>Manivarman     P</t>
  </si>
  <si>
    <t>BRAJIN SAMUEL     A</t>
  </si>
  <si>
    <t>Amalan     M</t>
  </si>
  <si>
    <t>DEV   S     V</t>
  </si>
  <si>
    <t>Seenu     K</t>
  </si>
  <si>
    <t>DHARSHAN      S     S</t>
  </si>
  <si>
    <t>Sivakumar      R</t>
  </si>
  <si>
    <t>Gurubharan S</t>
  </si>
  <si>
    <t>Sasikumar</t>
  </si>
  <si>
    <t>GURUBHARAN      S</t>
  </si>
  <si>
    <t>GURUPRASATH      M</t>
  </si>
  <si>
    <t>Manimozhi      V</t>
  </si>
  <si>
    <t>JACKRICHARD      P     M</t>
  </si>
  <si>
    <t>Madalai Raja      A</t>
  </si>
  <si>
    <t>Jaidambareesh N R</t>
  </si>
  <si>
    <t>Namesh      C</t>
  </si>
  <si>
    <t>JAIVANTH M     K</t>
  </si>
  <si>
    <t>Murugan      J</t>
  </si>
  <si>
    <t>JEEVAN PRAKASH      N</t>
  </si>
  <si>
    <t>Nanthakumar      E</t>
  </si>
  <si>
    <t>Johan   P</t>
  </si>
  <si>
    <t>Peter Alphonse       J</t>
  </si>
  <si>
    <t>TNV</t>
  </si>
  <si>
    <t>Kartheepan   S</t>
  </si>
  <si>
    <t>Saravanakumar      V</t>
  </si>
  <si>
    <t>KARUNESH      M</t>
  </si>
  <si>
    <t>Murugan      M</t>
  </si>
  <si>
    <t>VNR</t>
  </si>
  <si>
    <t>Keerthivasan    P</t>
  </si>
  <si>
    <t>Prabhu      M</t>
  </si>
  <si>
    <t>KGI</t>
  </si>
  <si>
    <t>KISHORE ADHITHYA    P   S</t>
  </si>
  <si>
    <t>Panchabikesan      T</t>
  </si>
  <si>
    <t>Laksheth   R</t>
  </si>
  <si>
    <t>Ravi      S</t>
  </si>
  <si>
    <t>Madhesh   R</t>
  </si>
  <si>
    <t>Ramasamy      S</t>
  </si>
  <si>
    <t>Pon Balaji   N</t>
  </si>
  <si>
    <t>Nepoleon      V</t>
  </si>
  <si>
    <t>MIRUTHYURAJ      S</t>
  </si>
  <si>
    <t>Saravanan      A</t>
  </si>
  <si>
    <t>NAM</t>
  </si>
  <si>
    <t>Mohana Surya   V</t>
  </si>
  <si>
    <t>Venkatesan      R</t>
  </si>
  <si>
    <t>TVM</t>
  </si>
  <si>
    <t>Mugesh    R</t>
  </si>
  <si>
    <t xml:space="preserve">Rajinikanth </t>
  </si>
  <si>
    <t>Mukesh Kumar   V</t>
  </si>
  <si>
    <t>Velayutham      M</t>
  </si>
  <si>
    <t>NANDHESH    S   N</t>
  </si>
  <si>
    <t>Senthil Kumar      P</t>
  </si>
  <si>
    <t>Naveen Kumar    P</t>
  </si>
  <si>
    <t>Paul Kumar      B</t>
  </si>
  <si>
    <t>Niranjan Karthi    Y</t>
  </si>
  <si>
    <t>Yogesh      V</t>
  </si>
  <si>
    <t>NITIN      B</t>
  </si>
  <si>
    <t>Barathy Kannan      S</t>
  </si>
  <si>
    <t>Nitin Kumar    P</t>
  </si>
  <si>
    <t>Pranav    V</t>
  </si>
  <si>
    <t>Varadarassou      R</t>
  </si>
  <si>
    <t>PRASATH      S</t>
  </si>
  <si>
    <t>Sivakandan      R</t>
  </si>
  <si>
    <t>Raghav    M  S</t>
  </si>
  <si>
    <t>Murugan      K</t>
  </si>
  <si>
    <t>RAGHUNANDAN      M</t>
  </si>
  <si>
    <t>Madhan Kumar      K</t>
  </si>
  <si>
    <t>Ragoothaman    R  M</t>
  </si>
  <si>
    <t>Rahul Kannan   V</t>
  </si>
  <si>
    <t>Vinodkumar      D</t>
  </si>
  <si>
    <t>RAMANATHEESWARAN      S</t>
  </si>
  <si>
    <t>Sivakumar      S</t>
  </si>
  <si>
    <t>REVANTH MANICKAVASAGAM      S</t>
  </si>
  <si>
    <t>Sivakumar      M</t>
  </si>
  <si>
    <t>Rithikvanan   T</t>
  </si>
  <si>
    <t>Tamil Vanan      R</t>
  </si>
  <si>
    <t>RITHUL      R</t>
  </si>
  <si>
    <t>Ravikumar      J</t>
  </si>
  <si>
    <t xml:space="preserve">RUBANKUMAR </t>
  </si>
  <si>
    <t>Dharmalingam</t>
  </si>
  <si>
    <t>RUPESH SAI      S</t>
  </si>
  <si>
    <t>Subramanian       P     M</t>
  </si>
  <si>
    <t>SABARI ESHWAR      N</t>
  </si>
  <si>
    <t>SAIKRISHNAN      J</t>
  </si>
  <si>
    <t>Jawahar      P</t>
  </si>
  <si>
    <t>TNJ</t>
  </si>
  <si>
    <t>SAMESH KRISHNAN      N     D</t>
  </si>
  <si>
    <t>Nandagopala Krishnan      M</t>
  </si>
  <si>
    <t>Santhosh T</t>
  </si>
  <si>
    <t>Thangamariappan      D</t>
  </si>
  <si>
    <t>SHARAN      S     P</t>
  </si>
  <si>
    <t>Suresh Kumar      M</t>
  </si>
  <si>
    <t>SHYAM VALLIYAPPAN      R     M</t>
  </si>
  <si>
    <t>Raamu      V</t>
  </si>
  <si>
    <t>SIVAGANESH   M</t>
  </si>
  <si>
    <t>Muthupandi</t>
  </si>
  <si>
    <t>SRI SHILEAH POTHIRAJ       P</t>
  </si>
  <si>
    <t>Pothi Raj      R</t>
  </si>
  <si>
    <t>Srihari    R</t>
  </si>
  <si>
    <t>Rajesh      R</t>
  </si>
  <si>
    <t>STEVE ROHAN      S</t>
  </si>
  <si>
    <t>Sudhan Vijay Kumar      T</t>
  </si>
  <si>
    <t>Sudharsana Raj   S</t>
  </si>
  <si>
    <t>SURYA      V</t>
  </si>
  <si>
    <t>Vijayaraman      M</t>
  </si>
  <si>
    <t>TARUN BALAJI      J     V</t>
  </si>
  <si>
    <t>Vellaiappan      S</t>
  </si>
  <si>
    <t>THANVANTH      V</t>
  </si>
  <si>
    <t>Velliangiri      R</t>
  </si>
  <si>
    <t>THARUN M</t>
  </si>
  <si>
    <t>Mohan K</t>
  </si>
  <si>
    <t>UDHAYAKUMAR K     B</t>
  </si>
  <si>
    <t>Bala Mohan K</t>
  </si>
  <si>
    <t>VADIVEL SANTHANA KRISHNAN    L</t>
  </si>
  <si>
    <t>Lakshmanan N</t>
  </si>
  <si>
    <t>try</t>
  </si>
  <si>
    <t>Varunsatyaa Parthasarathy</t>
  </si>
  <si>
    <t>Devika M</t>
  </si>
  <si>
    <t xml:space="preserve">VARUN SATYAA PARTHASARATHY </t>
  </si>
  <si>
    <t>Parthasarathy Rt</t>
  </si>
  <si>
    <t>VISWESWARAN     V</t>
  </si>
  <si>
    <t>Venkata Subramanian V</t>
  </si>
  <si>
    <t>YESVANTHA HARI      N</t>
  </si>
  <si>
    <t>Nanda Kumar K</t>
  </si>
  <si>
    <t>YOGESWARAN    V</t>
  </si>
  <si>
    <t>Velu G</t>
  </si>
  <si>
    <t>Aarna Prataa    U   M</t>
  </si>
  <si>
    <t>Umapathy      M</t>
  </si>
  <si>
    <t>tpr</t>
  </si>
  <si>
    <t>ADHIRAI M     A</t>
  </si>
  <si>
    <t>Muralidharan N</t>
  </si>
  <si>
    <t>TRR</t>
  </si>
  <si>
    <t>ANGALA PARAMESHWARI   S</t>
  </si>
  <si>
    <t>Senthilkumar A</t>
  </si>
  <si>
    <t>ANSHIKA SIRIN   A</t>
  </si>
  <si>
    <t>Ansarali B</t>
  </si>
  <si>
    <t>Anushka Pattnayak</t>
  </si>
  <si>
    <t>Sanja Samirana Pattnayak</t>
  </si>
  <si>
    <t>ASFIA</t>
  </si>
  <si>
    <t>Nowshath A</t>
  </si>
  <si>
    <t>BHAVADHARINI    B</t>
  </si>
  <si>
    <t>Baleswaran D</t>
  </si>
  <si>
    <t>CINTHIA    M</t>
  </si>
  <si>
    <t>Mahesh  Rockfeller D</t>
  </si>
  <si>
    <t>DHANYA SRI   M</t>
  </si>
  <si>
    <t>Meenakshi Sundram T</t>
  </si>
  <si>
    <t>DIMITTHRA</t>
  </si>
  <si>
    <t>Gopal Subramaniyam</t>
  </si>
  <si>
    <t>DIVYA BHARATHI</t>
  </si>
  <si>
    <t>Kavi Raj</t>
  </si>
  <si>
    <t>Gomathi    R</t>
  </si>
  <si>
    <t>Rajkumar</t>
  </si>
  <si>
    <t>GRACE ELIZABETH VICTORIA</t>
  </si>
  <si>
    <t>Manivarman</t>
  </si>
  <si>
    <t>HAMSHIKA SRI     S</t>
  </si>
  <si>
    <t>Srinivasan</t>
  </si>
  <si>
    <t>HANSHIKA     V  P</t>
  </si>
  <si>
    <t>Vinod Kumar</t>
  </si>
  <si>
    <t>INEYA      R   M</t>
  </si>
  <si>
    <t>Ragupathi P</t>
  </si>
  <si>
    <t>JEEVAN    E</t>
  </si>
  <si>
    <t>Eshwaran M</t>
  </si>
  <si>
    <t>JOVINYA    R</t>
  </si>
  <si>
    <t>Radhakrishnan P     V</t>
  </si>
  <si>
    <t>KAVYA    T  S</t>
  </si>
  <si>
    <t>Thangappan I</t>
  </si>
  <si>
    <t>LAXMI    V</t>
  </si>
  <si>
    <t>Valliappan L</t>
  </si>
  <si>
    <t>LOHITA   V</t>
  </si>
  <si>
    <t>Rajalakshmi R</t>
  </si>
  <si>
    <t>MADHUVARSHA    M</t>
  </si>
  <si>
    <t>Madhivanan S</t>
  </si>
  <si>
    <t>Rajasree Satpathy</t>
  </si>
  <si>
    <t>Meena M</t>
  </si>
  <si>
    <t>PREETHA      S</t>
  </si>
  <si>
    <t>Sivakumar R</t>
  </si>
  <si>
    <t>RAJASHREE SATPATHY    P</t>
  </si>
  <si>
    <t>Pravakar Satpathy</t>
  </si>
  <si>
    <t>Roshini    N</t>
  </si>
  <si>
    <t>Benedict S     D</t>
  </si>
  <si>
    <t xml:space="preserve">RITHISRI BOOBALAN </t>
  </si>
  <si>
    <t>Boopalan M</t>
  </si>
  <si>
    <t>NGP</t>
  </si>
  <si>
    <t xml:space="preserve">ROSHINI NARAYANAN </t>
  </si>
  <si>
    <t>Narayanan R</t>
  </si>
  <si>
    <t>Sangamithraa    K</t>
  </si>
  <si>
    <t>SAJITHA    B</t>
  </si>
  <si>
    <t>Balamurugan S</t>
  </si>
  <si>
    <t>SANGAMITHRAA    K</t>
  </si>
  <si>
    <t>Kumaravelu M</t>
  </si>
  <si>
    <t>SATHIYA SIVA SRI R     K</t>
  </si>
  <si>
    <t>Raja S     R</t>
  </si>
  <si>
    <t>SHERIN AROLIN    A</t>
  </si>
  <si>
    <t>Arockiasamy M</t>
  </si>
  <si>
    <t>Siyona Judith    C</t>
  </si>
  <si>
    <t>Christopher Vasanthan K</t>
  </si>
  <si>
    <t>SRINIDHI      S</t>
  </si>
  <si>
    <t>Sriram S</t>
  </si>
  <si>
    <t>Stevia    V    E</t>
  </si>
  <si>
    <t>Eevera T</t>
  </si>
  <si>
    <t>UMA      K</t>
  </si>
  <si>
    <t>Gubendran K</t>
  </si>
  <si>
    <t>Varunavi    D</t>
  </si>
  <si>
    <t>Prasanya D</t>
  </si>
  <si>
    <t>Vasanthi    S</t>
  </si>
  <si>
    <t>YASHITHA      G</t>
  </si>
  <si>
    <t>Govindaraju J</t>
  </si>
  <si>
    <t>YAZHINI      R</t>
  </si>
  <si>
    <t>Rathinakumar S</t>
  </si>
  <si>
    <t>NITISH KUMAR      P</t>
  </si>
  <si>
    <t>Perumal  N</t>
  </si>
  <si>
    <t>AKSHAYAA      R     R</t>
  </si>
  <si>
    <t>Ramesh R</t>
  </si>
  <si>
    <t>INIYAN     K</t>
  </si>
  <si>
    <t>Kumaragurubaran      T</t>
  </si>
  <si>
    <t>DHANUSHA      P</t>
  </si>
  <si>
    <t>Pachaiappan J</t>
  </si>
  <si>
    <t>MITHUN RAJ      A</t>
  </si>
  <si>
    <t>Annamalai J</t>
  </si>
  <si>
    <t>Aashish Niranjan    B</t>
  </si>
  <si>
    <t>S     Barathy Kannan</t>
  </si>
  <si>
    <t>Akash Arun Babu</t>
  </si>
  <si>
    <t>J     Mathan</t>
  </si>
  <si>
    <t>Alan Diviya Raj</t>
  </si>
  <si>
    <t>Michael Irudaya Raj</t>
  </si>
  <si>
    <t>Amit     G   A</t>
  </si>
  <si>
    <t>G     Ananthasayanan</t>
  </si>
  <si>
    <t>Anandan Arunachalakani</t>
  </si>
  <si>
    <t>Arunachalakani</t>
  </si>
  <si>
    <t>Anandha Ganesh    M</t>
  </si>
  <si>
    <t>A     Manikandan</t>
  </si>
  <si>
    <t>Anandharaman    M</t>
  </si>
  <si>
    <t>Muthuvaradhan</t>
  </si>
  <si>
    <t>Ancy Elita    S</t>
  </si>
  <si>
    <t>D     Sam Pradeepkumar</t>
  </si>
  <si>
    <t>Aneesh Kumar     K   S</t>
  </si>
  <si>
    <t>K     R     Sathish Bapu</t>
  </si>
  <si>
    <t>Anirudh D Venkat</t>
  </si>
  <si>
    <t>D     Yaso Venkatesh</t>
  </si>
  <si>
    <t>Anuradha      K</t>
  </si>
  <si>
    <t>Dr     S     V     S     K     Velmanirajan</t>
  </si>
  <si>
    <t>Archana Sri     A</t>
  </si>
  <si>
    <t>A     Arivalagan</t>
  </si>
  <si>
    <t>Arun Prasad Raja    V</t>
  </si>
  <si>
    <t>V     Vemannan</t>
  </si>
  <si>
    <t>Boopesh Kumar     M</t>
  </si>
  <si>
    <t>P     Manikandan</t>
  </si>
  <si>
    <t>Chandra Ganesan    S</t>
  </si>
  <si>
    <t>S     Sundar Rajan</t>
  </si>
  <si>
    <t>Chandra Sekharan    A   P</t>
  </si>
  <si>
    <t>A     Packiam Pillai</t>
  </si>
  <si>
    <t xml:space="preserve">Dhanasekaran Suresh   R     </t>
  </si>
  <si>
    <t>P     Rengarajan</t>
  </si>
  <si>
    <t>Dhandapani Perumal</t>
  </si>
  <si>
    <t>S     Perumal</t>
  </si>
  <si>
    <t>Dharun Athitya     M</t>
  </si>
  <si>
    <t>N     Muthuraj</t>
  </si>
  <si>
    <t>Esvar Ramkumar</t>
  </si>
  <si>
    <t>R     Palani Kumar</t>
  </si>
  <si>
    <t>Gokul     R   T</t>
  </si>
  <si>
    <t>R     Tamilrajan</t>
  </si>
  <si>
    <t>Gokulakrishnan    N</t>
  </si>
  <si>
    <t>V     Nagarajan</t>
  </si>
  <si>
    <t>Gowtham    K   K</t>
  </si>
  <si>
    <t>S     Kuppuraj</t>
  </si>
  <si>
    <t>Gurubaran    K</t>
  </si>
  <si>
    <t>V     Kamalakannan</t>
  </si>
  <si>
    <t>Gurvishal    M</t>
  </si>
  <si>
    <t>Hareesh Kumar   G    R</t>
  </si>
  <si>
    <t>R     Radha Krishnan</t>
  </si>
  <si>
    <t>Hari Prabh    S    V</t>
  </si>
  <si>
    <t>N     Srinivasan</t>
  </si>
  <si>
    <t>Harikrishna Raj    A</t>
  </si>
  <si>
    <t>V     Arun Prasad Raja</t>
  </si>
  <si>
    <t xml:space="preserve">Harini    S     </t>
  </si>
  <si>
    <t>S     Sankaran</t>
  </si>
  <si>
    <t>Harrish     A</t>
  </si>
  <si>
    <t>R     Alagendran</t>
  </si>
  <si>
    <t>Hrithik Sundarapandian</t>
  </si>
  <si>
    <t>P     Sundarapandian</t>
  </si>
  <si>
    <t xml:space="preserve">Jaiwin Jacob Raja    J </t>
  </si>
  <si>
    <t>Y     Jeyabaskaran</t>
  </si>
  <si>
    <t>Jeswin Titus    J    V</t>
  </si>
  <si>
    <t>D     Julius Raja</t>
  </si>
  <si>
    <t>Jeya Durai     T</t>
  </si>
  <si>
    <t>K     Thangadurai</t>
  </si>
  <si>
    <t>Kannan    V    M</t>
  </si>
  <si>
    <t>V     Muthu Irulappan</t>
  </si>
  <si>
    <t>Karthic     U</t>
  </si>
  <si>
    <t>V     Urkalan</t>
  </si>
  <si>
    <t>Karthik     B</t>
  </si>
  <si>
    <t>M     Balasubramanian</t>
  </si>
  <si>
    <t>Kavin Kumaran S</t>
  </si>
  <si>
    <t>V     Senthil Kumar</t>
  </si>
  <si>
    <t>Kishore     R</t>
  </si>
  <si>
    <t>A     Ramaiah</t>
  </si>
  <si>
    <t>Krithika      J</t>
  </si>
  <si>
    <t>Janakiraman</t>
  </si>
  <si>
    <t>Lenin     A   G</t>
  </si>
  <si>
    <t>A     Gurusamy</t>
  </si>
  <si>
    <t>Logesh Kumaran    S</t>
  </si>
  <si>
    <t>A     Sathasivam</t>
  </si>
  <si>
    <t xml:space="preserve">Logeshwaran     A </t>
  </si>
  <si>
    <t>M     Arumugam</t>
  </si>
  <si>
    <t>Mahadevan    G</t>
  </si>
  <si>
    <t>N     Gopalakrishnan</t>
  </si>
  <si>
    <t>Manichselvam      J</t>
  </si>
  <si>
    <t>P     Jeyarajan</t>
  </si>
  <si>
    <t>Mareeswari     K</t>
  </si>
  <si>
    <t>G     Karuppasamy</t>
  </si>
  <si>
    <t>Mohamed Ehya</t>
  </si>
  <si>
    <t>S     Abdul Nazar</t>
  </si>
  <si>
    <t>Mohankumar     R</t>
  </si>
  <si>
    <t>R     Ramaraj</t>
  </si>
  <si>
    <t>Murugan    M</t>
  </si>
  <si>
    <t>V     Meenakshi Sundaram</t>
  </si>
  <si>
    <t>Muthu Jeyram     M</t>
  </si>
  <si>
    <t>M     Mariappan</t>
  </si>
  <si>
    <t>Muthukumaran     V</t>
  </si>
  <si>
    <t>J     Vivekanandhan</t>
  </si>
  <si>
    <t>Narendra Pallavan    S</t>
  </si>
  <si>
    <t>M     Siriyadurai</t>
  </si>
  <si>
    <t>Naveen     G</t>
  </si>
  <si>
    <t>A     Gurupackiam</t>
  </si>
  <si>
    <t>Naveen Prasath     M</t>
  </si>
  <si>
    <t>M     Mahalingam</t>
  </si>
  <si>
    <t>Nivedhitha     G</t>
  </si>
  <si>
    <t>Palani Murugan      M</t>
  </si>
  <si>
    <t>V     Murugesan</t>
  </si>
  <si>
    <t>Parthasarathy    T</t>
  </si>
  <si>
    <t>Tharmaraj</t>
  </si>
  <si>
    <t>Pon Dhanush Rajan    P</t>
  </si>
  <si>
    <t>C     Pandarinathan</t>
  </si>
  <si>
    <t>Pranav Raj     R    P</t>
  </si>
  <si>
    <t>R     Paraniraja</t>
  </si>
  <si>
    <t>Rabindar    J</t>
  </si>
  <si>
    <t>S     Jayakumar</t>
  </si>
  <si>
    <t>Rajajeevanantham    T</t>
  </si>
  <si>
    <t>M     Thangaraj</t>
  </si>
  <si>
    <t>Rajsudharsan    C</t>
  </si>
  <si>
    <t>R     Chandrasekar</t>
  </si>
  <si>
    <t>Rajendra Prasad</t>
  </si>
  <si>
    <t>A     Anbalagan</t>
  </si>
  <si>
    <t>Rajkumar  N</t>
  </si>
  <si>
    <t>Natrayan</t>
  </si>
  <si>
    <t>Ramakrishnan    M    R</t>
  </si>
  <si>
    <t>M     R     Ranganathan</t>
  </si>
  <si>
    <t xml:space="preserve">Rathish       T   J     </t>
  </si>
  <si>
    <t>T     Jeyagopal</t>
  </si>
  <si>
    <t>Rishi Raghav Karthik     T</t>
  </si>
  <si>
    <t>T     K     Thiraviarajan</t>
  </si>
  <si>
    <t>Rishikanth        R</t>
  </si>
  <si>
    <t>Radhakrishnan     K</t>
  </si>
  <si>
    <t>Rohith Vinay     R</t>
  </si>
  <si>
    <t>R     Rajinikanth</t>
  </si>
  <si>
    <t>Sangeetha         P</t>
  </si>
  <si>
    <t>C     Palanisamy</t>
  </si>
  <si>
    <t>Sanjay Sekar</t>
  </si>
  <si>
    <t>A     Sekar</t>
  </si>
  <si>
    <t>Sathiya Ramanan    V</t>
  </si>
  <si>
    <t>A     Vijayaraghunatha Sethupathy</t>
  </si>
  <si>
    <t>Selvaganesh       R</t>
  </si>
  <si>
    <t>N     Rajamanickam</t>
  </si>
  <si>
    <t>Shakthi Vishal      J</t>
  </si>
  <si>
    <t>K     Janakiram</t>
  </si>
  <si>
    <t>Shyaamnikhil       P</t>
  </si>
  <si>
    <t>K     Ponnuswamy</t>
  </si>
  <si>
    <t>Sooraj Prabu       V</t>
  </si>
  <si>
    <t>S     V     S     K     Velmanirajan</t>
  </si>
  <si>
    <t>Sreekanth           G</t>
  </si>
  <si>
    <t>M     S     Gopalakrishnan</t>
  </si>
  <si>
    <t>Sri Ram M</t>
  </si>
  <si>
    <t>S     Muthuvel</t>
  </si>
  <si>
    <t>SRINIDHI           R</t>
  </si>
  <si>
    <t>K     G     Rajaguru</t>
  </si>
  <si>
    <t>Srivatsan Sekar</t>
  </si>
  <si>
    <t>Stanley Blessing        J     V</t>
  </si>
  <si>
    <t>Subramanian    V</t>
  </si>
  <si>
    <t>K     Vaidhyanathan</t>
  </si>
  <si>
    <t>Sudarshan        B</t>
  </si>
  <si>
    <t>S     Balaji</t>
  </si>
  <si>
    <t>Sudharshan       S   S</t>
  </si>
  <si>
    <t>S     T     Saravanan</t>
  </si>
  <si>
    <t>Suryameena      V</t>
  </si>
  <si>
    <t>Thamarai Selvan        T   S</t>
  </si>
  <si>
    <t>P Thirumal</t>
  </si>
  <si>
    <t>Thiravia Raj     S</t>
  </si>
  <si>
    <t>Savier     S</t>
  </si>
  <si>
    <t>Thiruvazhi Dhinesh Kumar</t>
  </si>
  <si>
    <t>T     Sakthivel</t>
  </si>
  <si>
    <t>Vetrivel Karunapandi</t>
  </si>
  <si>
    <t>Karuthapandi     M</t>
  </si>
  <si>
    <t>Vijayakumar Murugan</t>
  </si>
  <si>
    <t>V     Murugan</t>
  </si>
  <si>
    <t>Vimal Arul Francis     S</t>
  </si>
  <si>
    <t>J     Selva</t>
  </si>
  <si>
    <t>Vinodh Madhusudhanan     M    P</t>
  </si>
  <si>
    <t>M     Paramasivam</t>
  </si>
  <si>
    <t>Vishaal Kumar Anandan</t>
  </si>
  <si>
    <t>Vishnu Viswanathan    P</t>
  </si>
  <si>
    <t>S     Palani Durai</t>
  </si>
  <si>
    <t>Vivek      P</t>
  </si>
  <si>
    <t>P     Perumal</t>
  </si>
  <si>
    <t>Yogaraj     K</t>
  </si>
  <si>
    <t>Karnan</t>
  </si>
  <si>
    <t>Yogit   S</t>
  </si>
  <si>
    <t>Senthilnathan</t>
  </si>
  <si>
    <t>GOKUL    D</t>
  </si>
  <si>
    <t>Dilli Babu N</t>
  </si>
  <si>
    <t>Aadarsh Sridharan</t>
  </si>
  <si>
    <t>Sridharan V</t>
  </si>
  <si>
    <t>Aaditya      R</t>
  </si>
  <si>
    <t>Raja  T S</t>
  </si>
  <si>
    <t>Abhinessh    S</t>
  </si>
  <si>
    <t>Selvarajan S</t>
  </si>
  <si>
    <t>Adarsh       G</t>
  </si>
  <si>
    <t>Gurumoorthy P</t>
  </si>
  <si>
    <t>Adhithya     A</t>
  </si>
  <si>
    <t>Asaithambi</t>
  </si>
  <si>
    <t>Alfien Jessurun</t>
  </si>
  <si>
    <t>Prabhu Packiyaraj G</t>
  </si>
  <si>
    <t>Arnold    P</t>
  </si>
  <si>
    <t>Paul Cletus C</t>
  </si>
  <si>
    <t>Arunish     A   S</t>
  </si>
  <si>
    <t>Sakthivel C P</t>
  </si>
  <si>
    <t>Arut Prakasha yarish    S</t>
  </si>
  <si>
    <t>Senthil Prabu  V</t>
  </si>
  <si>
    <t>Badri Narayan       B</t>
  </si>
  <si>
    <t>Balaji V</t>
  </si>
  <si>
    <t>BALA SABARISH      S      H</t>
  </si>
  <si>
    <t>Hari Ram Chandhar S J</t>
  </si>
  <si>
    <t>Balasubramaniam      H</t>
  </si>
  <si>
    <t>Harishankar</t>
  </si>
  <si>
    <t>Barath     M   D</t>
  </si>
  <si>
    <t>Devarajan  M</t>
  </si>
  <si>
    <t>BARATH      G</t>
  </si>
  <si>
    <t>Ganesha Gopal P</t>
  </si>
  <si>
    <t>BHARATH KUMAR    P</t>
  </si>
  <si>
    <t>Pazhhani</t>
  </si>
  <si>
    <t>DAKSHIN      K</t>
  </si>
  <si>
    <t>Kanakaraj A</t>
  </si>
  <si>
    <t>DEEPAK       A</t>
  </si>
  <si>
    <t>Ayyakkannu</t>
  </si>
  <si>
    <t>DENNIS ABRAHAM      D</t>
  </si>
  <si>
    <t>Abraham Devanesan</t>
  </si>
  <si>
    <t>DHARESH      P</t>
  </si>
  <si>
    <t>Pugalandhi N</t>
  </si>
  <si>
    <t>Ebi Jethro     P</t>
  </si>
  <si>
    <t xml:space="preserve">Prabu Packlarai </t>
  </si>
  <si>
    <t>Ethan V Johnson</t>
  </si>
  <si>
    <t>Vijay Johnson P</t>
  </si>
  <si>
    <t>Evan Sanjoe</t>
  </si>
  <si>
    <t>Sunjai Dhas V</t>
  </si>
  <si>
    <t>Ganesh     S</t>
  </si>
  <si>
    <t>Sundaram S S</t>
  </si>
  <si>
    <t>GOKUL      S</t>
  </si>
  <si>
    <t>Suresh V</t>
  </si>
  <si>
    <t>GOKULAKANNAN       T</t>
  </si>
  <si>
    <t>Thamarai Kannan D</t>
  </si>
  <si>
    <t>Haresh Nandan     C</t>
  </si>
  <si>
    <t>Chandramouli G</t>
  </si>
  <si>
    <t>Hari Sankar      V</t>
  </si>
  <si>
    <t xml:space="preserve">Venkat Narayanan </t>
  </si>
  <si>
    <t>Hariharan        A</t>
  </si>
  <si>
    <t>Ayyapparaman D</t>
  </si>
  <si>
    <t>Haswanthkumar     Y</t>
  </si>
  <si>
    <t>Yuvaraja  P</t>
  </si>
  <si>
    <t>HEMANTH      S</t>
  </si>
  <si>
    <t>Sivaraj N</t>
  </si>
  <si>
    <t>Herald K A</t>
  </si>
  <si>
    <t>Anto K J</t>
  </si>
  <si>
    <t>HITHESH MOHAN      Y</t>
  </si>
  <si>
    <t>Yoganathan Ksp</t>
  </si>
  <si>
    <t>JAYADEV      R      B</t>
  </si>
  <si>
    <t xml:space="preserve">Balan </t>
  </si>
  <si>
    <t>Jayakumar     M</t>
  </si>
  <si>
    <t>Mani  P</t>
  </si>
  <si>
    <t>KABILAN      N      L</t>
  </si>
  <si>
    <t>Neelagandan S</t>
  </si>
  <si>
    <t>Karan Nilesh     V    B</t>
  </si>
  <si>
    <t>Bhaskar V</t>
  </si>
  <si>
    <t>Karthick Bala      G</t>
  </si>
  <si>
    <t>Gobinath B</t>
  </si>
  <si>
    <t>Karthick Gugan   G</t>
  </si>
  <si>
    <t>Gunasekaran S M</t>
  </si>
  <si>
    <t>Ravikumar L     S</t>
  </si>
  <si>
    <t>KIRAN RAJ       G      A</t>
  </si>
  <si>
    <t>Govindaraj  N</t>
  </si>
  <si>
    <t>Krishna Prasath      T</t>
  </si>
  <si>
    <t xml:space="preserve">Thanya Kumar T </t>
  </si>
  <si>
    <t>Krishna Raaju      J</t>
  </si>
  <si>
    <t>Janakiraman V</t>
  </si>
  <si>
    <t>Logaprasanth       S   M</t>
  </si>
  <si>
    <t>Sudhakaran R</t>
  </si>
  <si>
    <t>MADHAN KUMAR      S</t>
  </si>
  <si>
    <t>Srijaikumar A K</t>
  </si>
  <si>
    <t>MAHESHKUMAR      S      R</t>
  </si>
  <si>
    <t>Senthilkumar  P K</t>
  </si>
  <si>
    <t>Mitul Bala      S</t>
  </si>
  <si>
    <t>Shanmugaraja B</t>
  </si>
  <si>
    <t>MOULEES      K      K</t>
  </si>
  <si>
    <t>Kanagaraju</t>
  </si>
  <si>
    <t>NANMARAN       V       L</t>
  </si>
  <si>
    <t>Loganathan  K</t>
  </si>
  <si>
    <t>Narean     M   A</t>
  </si>
  <si>
    <t>Madhavan  A R</t>
  </si>
  <si>
    <t>Navaneeth Akash     N</t>
  </si>
  <si>
    <t>Nachimuthu Raja C</t>
  </si>
  <si>
    <t>NAVEEN      P</t>
  </si>
  <si>
    <t>Palanisamy  D</t>
  </si>
  <si>
    <t>NAVIN PALANIAPPAN      S</t>
  </si>
  <si>
    <t>Sakthivel P</t>
  </si>
  <si>
    <t>Nhirhupav      L</t>
  </si>
  <si>
    <t>Lakshmanan  N</t>
  </si>
  <si>
    <t>Nishanth Prabhakaran</t>
  </si>
  <si>
    <t>Prabakaran</t>
  </si>
  <si>
    <t>Nithish Muthukumaran</t>
  </si>
  <si>
    <t>Muthukumaran</t>
  </si>
  <si>
    <t>PRANESH KUMAR      M     R</t>
  </si>
  <si>
    <t>Mohankumar T     A</t>
  </si>
  <si>
    <t>Prawin Kumar     S</t>
  </si>
  <si>
    <t>Sridhar A     G</t>
  </si>
  <si>
    <t>RAGESH       S</t>
  </si>
  <si>
    <t>Sivakumar M</t>
  </si>
  <si>
    <t>RAHUL KARTHICK      S</t>
  </si>
  <si>
    <t>Sureshkumar K</t>
  </si>
  <si>
    <t>Rakesh Varsan     S</t>
  </si>
  <si>
    <t>Srinivasan  R</t>
  </si>
  <si>
    <t>Rathina Sabapathi     A</t>
  </si>
  <si>
    <t>Annamalai R</t>
  </si>
  <si>
    <t>Reeghan Allwin     M</t>
  </si>
  <si>
    <t>Murugan V</t>
  </si>
  <si>
    <t>RITHVIK      G      S</t>
  </si>
  <si>
    <t>Gowthamakumar</t>
  </si>
  <si>
    <t>ROSHAN ADITHYA       J</t>
  </si>
  <si>
    <t>Jegadees J</t>
  </si>
  <si>
    <t>SAGISHNU VIYASAN      S</t>
  </si>
  <si>
    <t xml:space="preserve">Saravanakumar </t>
  </si>
  <si>
    <t>Sairam      J</t>
  </si>
  <si>
    <t>Jawahar P</t>
  </si>
  <si>
    <t>Sai Sujan     S</t>
  </si>
  <si>
    <t>Sundararajan S</t>
  </si>
  <si>
    <t>SANJAI       S</t>
  </si>
  <si>
    <t>Sampathkumar  S</t>
  </si>
  <si>
    <t>SANJAY       R</t>
  </si>
  <si>
    <t>Rajendran       P</t>
  </si>
  <si>
    <t>Sanjay      D   G</t>
  </si>
  <si>
    <t>Dhakshina Moorthi E</t>
  </si>
  <si>
    <t>SANJAYKUMAR      M</t>
  </si>
  <si>
    <t>SANJITH VIKRAM      K     T</t>
  </si>
  <si>
    <t xml:space="preserve">Krishnan N </t>
  </si>
  <si>
    <t xml:space="preserve">SANTHANAM JAYARAJAN </t>
  </si>
  <si>
    <t>San</t>
  </si>
  <si>
    <t>Sarabeshwaran       S</t>
  </si>
  <si>
    <t>Saravanan J</t>
  </si>
  <si>
    <t>SASTI SARAVANAN      S      R</t>
  </si>
  <si>
    <t>Ramesh S P</t>
  </si>
  <si>
    <t>Sivaram Sivarajan</t>
  </si>
  <si>
    <t>Sirarajan S</t>
  </si>
  <si>
    <t>Srihari    L    R</t>
  </si>
  <si>
    <t>Sri Maaran Senthilvelan</t>
  </si>
  <si>
    <t>Senthilvelavan</t>
  </si>
  <si>
    <t>Subash     R</t>
  </si>
  <si>
    <t>Rajakumar N</t>
  </si>
  <si>
    <t>Sundarakrishnan    R   M</t>
  </si>
  <si>
    <t>Rajarajan S</t>
  </si>
  <si>
    <t>SUSENDRAN     S   P</t>
  </si>
  <si>
    <t xml:space="preserve">Saravanan K S </t>
  </si>
  <si>
    <t>Sushant     V</t>
  </si>
  <si>
    <t>Vijayakumar C</t>
  </si>
  <si>
    <t>THODE PREAN     M</t>
  </si>
  <si>
    <t>Murugesan M</t>
  </si>
  <si>
    <t>Vasanthakumar     S   K</t>
  </si>
  <si>
    <t>Kannan S</t>
  </si>
  <si>
    <t>Vignesh     B</t>
  </si>
  <si>
    <t>Bhuuaneswaar</t>
  </si>
  <si>
    <t>Vishwa Bala Kumaran     M</t>
  </si>
  <si>
    <t>Muthukumariah M</t>
  </si>
  <si>
    <t>Yashwanth     R</t>
  </si>
  <si>
    <t>Rajasekaran  A  B</t>
  </si>
  <si>
    <t>AARDRITHA      P  S</t>
  </si>
  <si>
    <t xml:space="preserve">Sanal Raj  P R </t>
  </si>
  <si>
    <t>ABINAYA    S</t>
  </si>
  <si>
    <t>Soundararjan  N</t>
  </si>
  <si>
    <t>ABISUGA     A</t>
  </si>
  <si>
    <t>Annadurai  S</t>
  </si>
  <si>
    <t>AISVARYA LAKSHMI     G</t>
  </si>
  <si>
    <t>Ganesan  S</t>
  </si>
  <si>
    <t>ANANDHA PRIYA     S</t>
  </si>
  <si>
    <t>Saravanan  V</t>
  </si>
  <si>
    <t>BEHARU NETHRA    K</t>
  </si>
  <si>
    <t>Keerthi  P</t>
  </si>
  <si>
    <t>BHATHMALAKSHMI     A</t>
  </si>
  <si>
    <t>Arumugam K</t>
  </si>
  <si>
    <t>BNAGYA SREE SATPATHY</t>
  </si>
  <si>
    <t>Pravakar Saipathy</t>
  </si>
  <si>
    <t>CINITHYA      G</t>
  </si>
  <si>
    <t>Govindam  K</t>
  </si>
  <si>
    <t>DEEKSHA B SUBRAMANIAM</t>
  </si>
  <si>
    <t>Balasubramaniam  V     S</t>
  </si>
  <si>
    <t>DEETCHITA VANI SREE    P</t>
  </si>
  <si>
    <t>Prakash  P</t>
  </si>
  <si>
    <t>DIVYA SRI      K  M</t>
  </si>
  <si>
    <t>Mathi  K</t>
  </si>
  <si>
    <t>ELAKIYA       S</t>
  </si>
  <si>
    <t>Settu  V</t>
  </si>
  <si>
    <t>GAYATHRI      L</t>
  </si>
  <si>
    <t>Lakshmanan  V</t>
  </si>
  <si>
    <t xml:space="preserve">HARINI  Shanmuugavel </t>
  </si>
  <si>
    <t>Shanmuugavel  S</t>
  </si>
  <si>
    <t>HEMALAKSHME       A</t>
  </si>
  <si>
    <t>Arumugam  K</t>
  </si>
  <si>
    <t>JYOTHSNA      L</t>
  </si>
  <si>
    <t>Lakshminarayanan  K</t>
  </si>
  <si>
    <t>KANISKKA      M    S</t>
  </si>
  <si>
    <t>Mane  P</t>
  </si>
  <si>
    <t>KEERTHANA     B</t>
  </si>
  <si>
    <t>Bhaskar  N  S</t>
  </si>
  <si>
    <t>KIRUTHIKA RADHA     G</t>
  </si>
  <si>
    <t>Gobinath  B</t>
  </si>
  <si>
    <t>KREENA    S</t>
  </si>
  <si>
    <t>Saravana Kumar  S</t>
  </si>
  <si>
    <t>KUVIYARASI      K   C</t>
  </si>
  <si>
    <t>Kannan  S</t>
  </si>
  <si>
    <t>LAKSSITHA        A</t>
  </si>
  <si>
    <t>Arangasamy  R</t>
  </si>
  <si>
    <t>MEENAKSHI PALANIAPPAN</t>
  </si>
  <si>
    <t>Palaniappan  R</t>
  </si>
  <si>
    <t>MOHANA      D</t>
  </si>
  <si>
    <t>Dharmalingam L</t>
  </si>
  <si>
    <t>MOKHETHA     K   S   M</t>
  </si>
  <si>
    <t>Moorthi  S</t>
  </si>
  <si>
    <t>MONISHA       S</t>
  </si>
  <si>
    <t>C      Subramani</t>
  </si>
  <si>
    <t>NAKSHATRA     S</t>
  </si>
  <si>
    <t>Suresh  V</t>
  </si>
  <si>
    <t>NIRMALA      K    V</t>
  </si>
  <si>
    <t>NIVASHIHA     D</t>
  </si>
  <si>
    <t>Dhanasekaran  M</t>
  </si>
  <si>
    <t>PAVITHRA     V</t>
  </si>
  <si>
    <t>Viswanathan  M</t>
  </si>
  <si>
    <t>POONGUZHALI      N</t>
  </si>
  <si>
    <t>Nedunchezhian  C</t>
  </si>
  <si>
    <t>PRANITHA        P     N</t>
  </si>
  <si>
    <t>Narayanan  P      K</t>
  </si>
  <si>
    <t>RAKGHITHA S     M     R</t>
  </si>
  <si>
    <t>Raja C</t>
  </si>
  <si>
    <t>RAKSHITHA     M</t>
  </si>
  <si>
    <t>Muthukumar  P</t>
  </si>
  <si>
    <t>RAMYASRI     A</t>
  </si>
  <si>
    <t>Arumugam  G</t>
  </si>
  <si>
    <t>RANGASHREE      G</t>
  </si>
  <si>
    <t>Gopaladesikan  K</t>
  </si>
  <si>
    <t>REBECCA TESUMARIAN</t>
  </si>
  <si>
    <t>Amuutha</t>
  </si>
  <si>
    <t>SADHANA        N    L</t>
  </si>
  <si>
    <t>Dr      S      Neelagandan</t>
  </si>
  <si>
    <t>SADHANA JAGAN</t>
  </si>
  <si>
    <t>Jagan</t>
  </si>
  <si>
    <t>SAHANA SELVAMANI</t>
  </si>
  <si>
    <t>Selvamani  P</t>
  </si>
  <si>
    <t>SANDHYA      S</t>
  </si>
  <si>
    <t>Subbiah  M</t>
  </si>
  <si>
    <t>SARAVANAN DURGA</t>
  </si>
  <si>
    <t xml:space="preserve">Saravanan  </t>
  </si>
  <si>
    <t>Sasvatha     A</t>
  </si>
  <si>
    <t>Jayashree</t>
  </si>
  <si>
    <t>SHAROJINI DEVI       N  A</t>
  </si>
  <si>
    <t>Arumugam  N</t>
  </si>
  <si>
    <t>SRI MANASA       B</t>
  </si>
  <si>
    <t>Balaji N</t>
  </si>
  <si>
    <t>SUBASHREE      M</t>
  </si>
  <si>
    <t>Muthiah  S</t>
  </si>
  <si>
    <t>SUBHALAKSHMI      G</t>
  </si>
  <si>
    <t>Govindasaravanan  L</t>
  </si>
  <si>
    <t>SUBHIKSHA      E</t>
  </si>
  <si>
    <t>Elamparithi  S</t>
  </si>
  <si>
    <t>SUCHITRAA     V</t>
  </si>
  <si>
    <t>SWAPNA      C   N</t>
  </si>
  <si>
    <t>Natarajan</t>
  </si>
  <si>
    <t>SWATH       S   G</t>
  </si>
  <si>
    <t>Sugumar  G</t>
  </si>
  <si>
    <t>THRISHA     A</t>
  </si>
  <si>
    <t>Ayyapparaman  D</t>
  </si>
  <si>
    <t>VAISHNAVI     Y</t>
  </si>
  <si>
    <t>Yogesh  V</t>
  </si>
  <si>
    <t>VARSHINI      E</t>
  </si>
  <si>
    <t>Eswaramoorthy</t>
  </si>
  <si>
    <t>VIDHYA      K</t>
  </si>
  <si>
    <t>VISHNU PRIYA     M</t>
  </si>
  <si>
    <t>Manikandan  T</t>
  </si>
  <si>
    <t>WAFIYA      I</t>
  </si>
  <si>
    <t>Ismail Shriff</t>
  </si>
  <si>
    <t>YUVASRI      Y</t>
  </si>
  <si>
    <t>Youngman K</t>
  </si>
  <si>
    <t>ADLIN RISHANA    J</t>
  </si>
  <si>
    <t>Johnson Kennedy</t>
  </si>
  <si>
    <t>ASHIKHA SHREE    K</t>
  </si>
  <si>
    <t>Karthikeyan S</t>
  </si>
  <si>
    <t>Arathana    L</t>
  </si>
  <si>
    <t>Loganathan M</t>
  </si>
  <si>
    <t>ACHYUTHA RAKSHANA   S   H</t>
  </si>
  <si>
    <t>Hari Ram Chandrasekar</t>
  </si>
  <si>
    <t>Cuba Punitha Vilvam</t>
  </si>
  <si>
    <t>Vilvam</t>
  </si>
  <si>
    <t>DHIVYA BHARATHI      S</t>
  </si>
  <si>
    <t>Balasubramaniam A</t>
  </si>
  <si>
    <t>DHIVYA R</t>
  </si>
  <si>
    <t>Dharshini      L   R</t>
  </si>
  <si>
    <t>Lakshmi Narayanan E</t>
  </si>
  <si>
    <t>Disha      P</t>
  </si>
  <si>
    <t>Pradeepkumar T</t>
  </si>
  <si>
    <t>Diya Jain</t>
  </si>
  <si>
    <t>Rakesh Jain</t>
  </si>
  <si>
    <t>DIVYASHAANTI M</t>
  </si>
  <si>
    <t>Murugan G     D</t>
  </si>
  <si>
    <t>DISA S     K</t>
  </si>
  <si>
    <t>Suresh Kumar M</t>
  </si>
  <si>
    <t>DANYASRI      S</t>
  </si>
  <si>
    <t>Saminathan R</t>
  </si>
  <si>
    <t>GUNALAKSHMI      B</t>
  </si>
  <si>
    <t>Balakrishnana G</t>
  </si>
  <si>
    <t>GowriRaghavi G</t>
  </si>
  <si>
    <t>Ganeshkumar R</t>
  </si>
  <si>
    <t>Harshini      N</t>
  </si>
  <si>
    <t>Harini      M   C</t>
  </si>
  <si>
    <t>Manavalan B</t>
  </si>
  <si>
    <t>Harshini      V</t>
  </si>
  <si>
    <t>Vaidyanathan R</t>
  </si>
  <si>
    <t>HARSHA      Y</t>
  </si>
  <si>
    <t>Yoganathan R     M</t>
  </si>
  <si>
    <t>Hema Priya      M</t>
  </si>
  <si>
    <t>Murugan K</t>
  </si>
  <si>
    <t>Kaviyarasan      R</t>
  </si>
  <si>
    <t xml:space="preserve">Ramakrishnan </t>
  </si>
  <si>
    <t>Kanish Vikraman Adithan    B</t>
  </si>
  <si>
    <t>Balathandayathapani R</t>
  </si>
  <si>
    <t>Raja Prabu     S</t>
  </si>
  <si>
    <t>Sugumaran D</t>
  </si>
  <si>
    <t>Ashikha Shree     K</t>
  </si>
  <si>
    <t>Perinba Athiban    S</t>
  </si>
  <si>
    <t>Kavitha E</t>
  </si>
  <si>
    <t>Sri Sivakumaran     R</t>
  </si>
  <si>
    <t>Rajkumar B</t>
  </si>
  <si>
    <t>Jothesh Rajamanickam</t>
  </si>
  <si>
    <t>Rajamanickam I</t>
  </si>
  <si>
    <t>DHIVYA BHARATHI    S</t>
  </si>
  <si>
    <t>Bhavana    O</t>
  </si>
  <si>
    <t>Omprakash K     B</t>
  </si>
  <si>
    <t>Luxshana      B    K</t>
  </si>
  <si>
    <t>Balamurali R</t>
  </si>
  <si>
    <t>ADHI ADHAVAN     G</t>
  </si>
  <si>
    <t>Gothandeeswaran T</t>
  </si>
  <si>
    <t>SHAKTIVEL SELVARAJ</t>
  </si>
  <si>
    <t>Selvaraj R</t>
  </si>
  <si>
    <t>Iniya    K</t>
  </si>
  <si>
    <t>Karunanithi K     V</t>
  </si>
  <si>
    <t>JAYAPRETHI     C</t>
  </si>
  <si>
    <t>Chinnadurai P</t>
  </si>
  <si>
    <t>Joshini      S   L</t>
  </si>
  <si>
    <t>Senthilnathan K</t>
  </si>
  <si>
    <t>Kanishkaa    C</t>
  </si>
  <si>
    <t>Chitthan R</t>
  </si>
  <si>
    <t>KIRUTHIKA    S</t>
  </si>
  <si>
    <t>Sambasivam P</t>
  </si>
  <si>
    <t>KOWSHIKA      K  P</t>
  </si>
  <si>
    <t xml:space="preserve">Maniprasath </t>
  </si>
  <si>
    <t>Kanishka      S</t>
  </si>
  <si>
    <t>KARTHIKA   S</t>
  </si>
  <si>
    <t>Sundarrai</t>
  </si>
  <si>
    <t>LAKSHANAA    R</t>
  </si>
  <si>
    <t>Rajasekaran A     B</t>
  </si>
  <si>
    <t>Magizhini    M</t>
  </si>
  <si>
    <t>Murugan S</t>
  </si>
  <si>
    <t>Mridubashini     S S</t>
  </si>
  <si>
    <t>Shankar M</t>
  </si>
  <si>
    <t>MAGATHI      T</t>
  </si>
  <si>
    <t>Tamilarasu Ganapathi</t>
  </si>
  <si>
    <t>NIVEDHITHA    T   R  S</t>
  </si>
  <si>
    <t>Sivansanakar Narayanan</t>
  </si>
  <si>
    <t>NEVEDHA      K  P</t>
  </si>
  <si>
    <t>Nanmalar   A</t>
  </si>
  <si>
    <t>Anbazhahan</t>
  </si>
  <si>
    <t>Nithyashree Saravanan</t>
  </si>
  <si>
    <t>NAVASAKTHI     R</t>
  </si>
  <si>
    <t>Anjalai S</t>
  </si>
  <si>
    <t>Pavithra      A   L</t>
  </si>
  <si>
    <t>Arumuganainar P</t>
  </si>
  <si>
    <t>Pravina      D</t>
  </si>
  <si>
    <t>Durai Srinivasan V</t>
  </si>
  <si>
    <t>Prahathi Mohanraj</t>
  </si>
  <si>
    <t>Mohanraj R</t>
  </si>
  <si>
    <t>PRINNIKA      S  G</t>
  </si>
  <si>
    <t>Selvaraj C</t>
  </si>
  <si>
    <t>PRATHIGA     S   M</t>
  </si>
  <si>
    <t>Sudhakarar</t>
  </si>
  <si>
    <t>Pretika      M</t>
  </si>
  <si>
    <t>Murugappan S</t>
  </si>
  <si>
    <t>Rithika Sivagurunathan</t>
  </si>
  <si>
    <t>Sivagurunathan A</t>
  </si>
  <si>
    <t>Rithanya      S</t>
  </si>
  <si>
    <t>Sivasankar P</t>
  </si>
  <si>
    <t>REENA      S</t>
  </si>
  <si>
    <t>Suresh</t>
  </si>
  <si>
    <t>Riya Shannon      S</t>
  </si>
  <si>
    <t>Sudhan Vijay Kumar T</t>
  </si>
  <si>
    <t>Rakshitha      P</t>
  </si>
  <si>
    <t>Pushparaj S</t>
  </si>
  <si>
    <t>Reena      K   P</t>
  </si>
  <si>
    <t>Kanagasanapathi B</t>
  </si>
  <si>
    <t>Sruthi Naya    B</t>
  </si>
  <si>
    <t>Baskaran D</t>
  </si>
  <si>
    <t>Swetha      S</t>
  </si>
  <si>
    <t>Sekar T</t>
  </si>
  <si>
    <t>Swarnika      S</t>
  </si>
  <si>
    <t>Radhasundhararajan</t>
  </si>
  <si>
    <t>Sindhusree    K</t>
  </si>
  <si>
    <t>Karthikeyan D</t>
  </si>
  <si>
    <t>SHARTHIHA ROY    R</t>
  </si>
  <si>
    <t>Roy John</t>
  </si>
  <si>
    <t>SWARNALAKSHMI   S   J</t>
  </si>
  <si>
    <t>Jothirajan V</t>
  </si>
  <si>
    <t>SIVANESAN   S</t>
  </si>
  <si>
    <t>Sivakumar N</t>
  </si>
  <si>
    <t>SARVESH      K  P</t>
  </si>
  <si>
    <t>Ponnusamy</t>
  </si>
  <si>
    <t>NAVEENKUMAR    M</t>
  </si>
  <si>
    <t>Murugan L</t>
  </si>
  <si>
    <t>DEEPAKKUMAR      A  L</t>
  </si>
  <si>
    <t>Lalithkumar A     M</t>
  </si>
  <si>
    <t>MOHITKUMAR     K  S</t>
  </si>
  <si>
    <t>Sundaramoorthy K</t>
  </si>
  <si>
    <t>ADHITHYAN      J</t>
  </si>
  <si>
    <t>Jayaraman P</t>
  </si>
  <si>
    <t>Simon Samuel    V</t>
  </si>
  <si>
    <t>Vinniprabhu R</t>
  </si>
  <si>
    <t>Udayathkiran    S</t>
  </si>
  <si>
    <t>Vimalraam    S   V</t>
  </si>
  <si>
    <t>Senthilkumar</t>
  </si>
  <si>
    <t>Ryan Priyank      S</t>
  </si>
  <si>
    <t>Rakshana      C  N</t>
  </si>
  <si>
    <t>Narayan C     R</t>
  </si>
  <si>
    <t>Anush Pranav      A  R</t>
  </si>
  <si>
    <t>Rajendran A</t>
  </si>
  <si>
    <t>Rishi raj      P</t>
  </si>
  <si>
    <t>Prathap J     M</t>
  </si>
  <si>
    <t>Tharesh      S  N</t>
  </si>
  <si>
    <t>Sarveshkumar R</t>
  </si>
  <si>
    <t>GUHAN   S</t>
  </si>
  <si>
    <t>Sakthivel</t>
  </si>
  <si>
    <t>Bharani   K  M</t>
  </si>
  <si>
    <t>Mani S     K</t>
  </si>
  <si>
    <t>Janani   S  M</t>
  </si>
  <si>
    <t>SUBRENA   S  C</t>
  </si>
  <si>
    <t>Chinnadurai S</t>
  </si>
  <si>
    <t>SADHANA      S  N</t>
  </si>
  <si>
    <t>Sathish S</t>
  </si>
  <si>
    <t>Sowmiya Murugan</t>
  </si>
  <si>
    <t>Saineha    R  M</t>
  </si>
  <si>
    <t>Ramalingam</t>
  </si>
  <si>
    <t>SHRISTIKA    P  S</t>
  </si>
  <si>
    <t>Parthasakathi M</t>
  </si>
  <si>
    <t>Subashree Ranganathan</t>
  </si>
  <si>
    <t>Ranganathan T</t>
  </si>
  <si>
    <t>SAASANA    N  S</t>
  </si>
  <si>
    <t>Selvaraju N</t>
  </si>
  <si>
    <t>THANIYASHREE   C</t>
  </si>
  <si>
    <t>Chidambarakumar G</t>
  </si>
  <si>
    <t>TEJASWINI    G</t>
  </si>
  <si>
    <t>Ganesan D</t>
  </si>
  <si>
    <t>Thiviyasri    K  A</t>
  </si>
  <si>
    <t>Arivazhagan K</t>
  </si>
  <si>
    <t>Vishnupriya    S</t>
  </si>
  <si>
    <t>YUVASHREE    V</t>
  </si>
  <si>
    <t>Viswanathan B</t>
  </si>
  <si>
    <t>Yashavishree   N</t>
  </si>
  <si>
    <t>Neelakkanan</t>
  </si>
  <si>
    <t>Aakash     K  P</t>
  </si>
  <si>
    <t>Palani K</t>
  </si>
  <si>
    <t>ANKIT      V</t>
  </si>
  <si>
    <t>Vaidyanathan M</t>
  </si>
  <si>
    <t>Adharsh      D      P</t>
  </si>
  <si>
    <t>Purushothaman D     S</t>
  </si>
  <si>
    <t>Arueran Raghuraman</t>
  </si>
  <si>
    <t>Raghuraman M     A</t>
  </si>
  <si>
    <t>Abhinav      D      P</t>
  </si>
  <si>
    <t>ADTHYAVIBHK      S</t>
  </si>
  <si>
    <t>Sayiram P</t>
  </si>
  <si>
    <t>ANIRUDH      S</t>
  </si>
  <si>
    <t>Sathishkumar P</t>
  </si>
  <si>
    <t>Adithya Ramesh</t>
  </si>
  <si>
    <t>AJAY  T</t>
  </si>
  <si>
    <t>Thiruppathi M</t>
  </si>
  <si>
    <t>Athi Nandan      B</t>
  </si>
  <si>
    <t>Aldan Rohith      J    R</t>
  </si>
  <si>
    <t>Abdul Kalam      A</t>
  </si>
  <si>
    <t>Abdul Kareem A</t>
  </si>
  <si>
    <t>AJAY ADITHIYA      T  A</t>
  </si>
  <si>
    <t>Thangadurai V     N</t>
  </si>
  <si>
    <t>BHAVESH      J</t>
  </si>
  <si>
    <t>Jagathees K</t>
  </si>
  <si>
    <t>BHARANIDHARAN      N</t>
  </si>
  <si>
    <t>Nedunchezhian V</t>
  </si>
  <si>
    <t>Bhavesh      S</t>
  </si>
  <si>
    <t>Surya Narayanan J</t>
  </si>
  <si>
    <t>BHUVAN GHANESH      A V</t>
  </si>
  <si>
    <t>Vivek</t>
  </si>
  <si>
    <t>Dixit Tharun Raja      P</t>
  </si>
  <si>
    <t>Prakash</t>
  </si>
  <si>
    <t>Dharanidharan      M</t>
  </si>
  <si>
    <t>Manichselvam J</t>
  </si>
  <si>
    <t>Dhananjeyan      M</t>
  </si>
  <si>
    <t>DHANUSH ADITHYA      S  V</t>
  </si>
  <si>
    <t>Vivekanandan S</t>
  </si>
  <si>
    <t>Daniel Joseph</t>
  </si>
  <si>
    <t>Arul Anand J</t>
  </si>
  <si>
    <t>DILLISH L</t>
  </si>
  <si>
    <t>Lingeswaran K</t>
  </si>
  <si>
    <t>GUNASHIVA      K</t>
  </si>
  <si>
    <t>Kanagaraj A</t>
  </si>
  <si>
    <t>Gokulvas      M</t>
  </si>
  <si>
    <t>Murali S</t>
  </si>
  <si>
    <t>Gobinath      E</t>
  </si>
  <si>
    <t>Elumalai</t>
  </si>
  <si>
    <t>Harish Krishna      V</t>
  </si>
  <si>
    <t>Velayutham P</t>
  </si>
  <si>
    <t>Harshavardhanan      L      A</t>
  </si>
  <si>
    <t>Lakshmikanathan P</t>
  </si>
  <si>
    <t>Infant Jose      H</t>
  </si>
  <si>
    <t>Henry Robert D</t>
  </si>
  <si>
    <t>Jeevan Kumar      S</t>
  </si>
  <si>
    <t>Senthil K</t>
  </si>
  <si>
    <t>Jayaraman      B</t>
  </si>
  <si>
    <t>Balasubramanian R</t>
  </si>
  <si>
    <t>James Edison      P</t>
  </si>
  <si>
    <t>Peter Alphonse J</t>
  </si>
  <si>
    <t>KASHA     V      P</t>
  </si>
  <si>
    <t>Padmanabhan M</t>
  </si>
  <si>
    <t>Krishna      K</t>
  </si>
  <si>
    <t>Kalyanasundaaram L</t>
  </si>
  <si>
    <t>KARTHICK NARAYANAN      P</t>
  </si>
  <si>
    <t>Prabakaran S</t>
  </si>
  <si>
    <t>KRISHNA PRASANTH G     P</t>
  </si>
  <si>
    <t>Ganesan M</t>
  </si>
  <si>
    <t>KARTHICK RAJA      P</t>
  </si>
  <si>
    <t>Puniamoorthi K</t>
  </si>
  <si>
    <t>Kiran Prasath    T</t>
  </si>
  <si>
    <t>Thanyakumar G</t>
  </si>
  <si>
    <t>Lalith      R      S</t>
  </si>
  <si>
    <t>Subramanyam</t>
  </si>
  <si>
    <t>LekshanthM</t>
  </si>
  <si>
    <t>Muthsiva L</t>
  </si>
  <si>
    <t>MATHAN      M</t>
  </si>
  <si>
    <t>Mohansundaram M</t>
  </si>
  <si>
    <t>MARVIN ANTONY</t>
  </si>
  <si>
    <t>Antony Joe A</t>
  </si>
  <si>
    <t>Nirmalkumar      K</t>
  </si>
  <si>
    <t>Kannan</t>
  </si>
  <si>
    <t>NIKHIL T     L</t>
  </si>
  <si>
    <t>Thangamuthu A     D</t>
  </si>
  <si>
    <t>NISHANTH G</t>
  </si>
  <si>
    <t>Gowthaman P</t>
  </si>
  <si>
    <t>Anirudh Krishnan</t>
  </si>
  <si>
    <t>Krishnan</t>
  </si>
  <si>
    <t>Pravin Ajjay      V      S</t>
  </si>
  <si>
    <t>Vijayakumar M     S</t>
  </si>
  <si>
    <t>Pranesh Periyasamy</t>
  </si>
  <si>
    <t>Periyasamy P</t>
  </si>
  <si>
    <t>Prakatheesh      A</t>
  </si>
  <si>
    <t>Arulraj K</t>
  </si>
  <si>
    <t>POOVARASAN      R</t>
  </si>
  <si>
    <t>Ravi</t>
  </si>
  <si>
    <t>Pranav      K      P</t>
  </si>
  <si>
    <t>PREETHISH      R</t>
  </si>
  <si>
    <t>C Ramachandran</t>
  </si>
  <si>
    <t>PRASANNA BOOPATHI      P</t>
  </si>
  <si>
    <t>Pasupathi V</t>
  </si>
  <si>
    <t>PALANIAPPAN A     L</t>
  </si>
  <si>
    <t>Alagappan Pl</t>
  </si>
  <si>
    <t>Pranav      T</t>
  </si>
  <si>
    <t>Thirumalai Pandian D</t>
  </si>
  <si>
    <t>Raghav Sankar      S      R</t>
  </si>
  <si>
    <t>RAHUL      B</t>
  </si>
  <si>
    <t>Balaraman S</t>
  </si>
  <si>
    <t>RISHYWANTH K     S     M</t>
  </si>
  <si>
    <t>Moorthi S</t>
  </si>
  <si>
    <t>ARAVIND KRISHNA M     R</t>
  </si>
  <si>
    <t>Sridhar M     R</t>
  </si>
  <si>
    <t>Sanjay Gokul      E</t>
  </si>
  <si>
    <t>Elancheziyan M     L</t>
  </si>
  <si>
    <t>SARVESH DARSAN      K</t>
  </si>
  <si>
    <t>Karthik P</t>
  </si>
  <si>
    <t>SATHRAJITH      S     R</t>
  </si>
  <si>
    <t>Saravanakumar</t>
  </si>
  <si>
    <t>Sri Hari      S</t>
  </si>
  <si>
    <t>Satheeswaran R</t>
  </si>
  <si>
    <t>Siranjeevi Sanjay      S</t>
  </si>
  <si>
    <t>Shadhursshaan      R</t>
  </si>
  <si>
    <t>Ramar P</t>
  </si>
  <si>
    <t>Samyak      L</t>
  </si>
  <si>
    <t>Lokesh B</t>
  </si>
  <si>
    <t>SANDEEP      P</t>
  </si>
  <si>
    <t>Prabhakaran R</t>
  </si>
  <si>
    <t>Sarva Jayan      J</t>
  </si>
  <si>
    <t>Jayaprakash Narayanan D</t>
  </si>
  <si>
    <t>SRIJITH      S</t>
  </si>
  <si>
    <t>Santhana Krishnan S</t>
  </si>
  <si>
    <t>Sathya Narayanan G</t>
  </si>
  <si>
    <t>Sujith R S</t>
  </si>
  <si>
    <t>Subramanyam R</t>
  </si>
  <si>
    <t>Sarguru Gugan S C</t>
  </si>
  <si>
    <t>VIPIN      K     A</t>
  </si>
  <si>
    <t>Kesavan K     A</t>
  </si>
  <si>
    <t>YADHUNANDHAN R     L</t>
  </si>
  <si>
    <t>Ranakrishnan M</t>
  </si>
  <si>
    <t>YADHESWAR      S</t>
  </si>
  <si>
    <t>Selvam B</t>
  </si>
  <si>
    <t>Vengatesh Krishnan      C</t>
  </si>
  <si>
    <t>VINRUDH AADITYAN S</t>
  </si>
  <si>
    <t>Vikash      K      S</t>
  </si>
  <si>
    <t>Santhakumar K</t>
  </si>
  <si>
    <t>Vasudev      M      S</t>
  </si>
  <si>
    <t>Muthuganesan A</t>
  </si>
  <si>
    <t>VASANTHAMUTHAN      S</t>
  </si>
  <si>
    <t>Selvamani M</t>
  </si>
  <si>
    <t>VISHAL      K</t>
  </si>
  <si>
    <t>Kesavan P</t>
  </si>
  <si>
    <t>YUVAN PRASAD      S</t>
  </si>
  <si>
    <t>Sakthivel R</t>
  </si>
  <si>
    <t>NIKHIL MAGIZHNAN      M</t>
  </si>
  <si>
    <t>V Magizhnan</t>
  </si>
  <si>
    <t>Gokula Vishnu      R</t>
  </si>
  <si>
    <t>Rajaram</t>
  </si>
  <si>
    <t>SELVA SARAVANAN R</t>
  </si>
  <si>
    <t>Abimuhesh      K      G</t>
  </si>
  <si>
    <t>Krishnamoorthy A</t>
  </si>
  <si>
    <t>Ahamed Mydeen      S</t>
  </si>
  <si>
    <t xml:space="preserve">Shahul Hameed K </t>
  </si>
  <si>
    <t>Ajay C G</t>
  </si>
  <si>
    <t xml:space="preserve">Chandrasekaran Ns </t>
  </si>
  <si>
    <t>Akilesh Viswaa</t>
  </si>
  <si>
    <t xml:space="preserve">Senthilkumar N </t>
  </si>
  <si>
    <t>Akilesh Kumar V S</t>
  </si>
  <si>
    <t xml:space="preserve">Senthil Kumar V S </t>
  </si>
  <si>
    <t>Alagappan      S</t>
  </si>
  <si>
    <t xml:space="preserve">Saravanan Al </t>
  </si>
  <si>
    <t>E Arivoli</t>
  </si>
  <si>
    <t xml:space="preserve">Ezhil Nilavan R </t>
  </si>
  <si>
    <t xml:space="preserve">ARULALAN      V </t>
  </si>
  <si>
    <t xml:space="preserve">Valluvan V </t>
  </si>
  <si>
    <t>ARUN VIBHU      S</t>
  </si>
  <si>
    <t xml:space="preserve">Sayiram P </t>
  </si>
  <si>
    <t xml:space="preserve">ARUNMOZHIDEVAN      A </t>
  </si>
  <si>
    <t xml:space="preserve">Aruneswaran P </t>
  </si>
  <si>
    <t>Arun Raj      S      L</t>
  </si>
  <si>
    <t xml:space="preserve">Selvan Kkv </t>
  </si>
  <si>
    <t>Arvin B</t>
  </si>
  <si>
    <t xml:space="preserve">Balakumaran T </t>
  </si>
  <si>
    <t>AVINASH      S</t>
  </si>
  <si>
    <t xml:space="preserve">Somesundaram M </t>
  </si>
  <si>
    <t>Avinash      Y</t>
  </si>
  <si>
    <t xml:space="preserve">Yuvaraj Budhar </t>
  </si>
  <si>
    <t>Balakowshi      D      S</t>
  </si>
  <si>
    <t xml:space="preserve">Senthilkumar D </t>
  </si>
  <si>
    <t>Baraneedharan      S</t>
  </si>
  <si>
    <t xml:space="preserve">Subramaniyan G </t>
  </si>
  <si>
    <t>Dhineash Kumar      M</t>
  </si>
  <si>
    <t xml:space="preserve">Mohan Das </t>
  </si>
  <si>
    <t>Gokula Kannan      G      M</t>
  </si>
  <si>
    <t xml:space="preserve">Marichetty G </t>
  </si>
  <si>
    <t>Gowthaman      E</t>
  </si>
  <si>
    <t xml:space="preserve">Elangovan S </t>
  </si>
  <si>
    <t xml:space="preserve">GUHAN      I     V </t>
  </si>
  <si>
    <t xml:space="preserve">Ilayaraja </t>
  </si>
  <si>
    <t xml:space="preserve">HARIHARAN      P     R </t>
  </si>
  <si>
    <t xml:space="preserve">Ramanathan Mp </t>
  </si>
  <si>
    <t xml:space="preserve">Ramesh P </t>
  </si>
  <si>
    <t xml:space="preserve">Harikumar </t>
  </si>
  <si>
    <t xml:space="preserve">Sureshkumar N </t>
  </si>
  <si>
    <t>HARISH VIKRANTH T     S</t>
  </si>
  <si>
    <t xml:space="preserve">Selva Jothi S </t>
  </si>
  <si>
    <t>Harish Babu      K      S</t>
  </si>
  <si>
    <t xml:space="preserve">Sathishkumar K </t>
  </si>
  <si>
    <t>Harrish      M</t>
  </si>
  <si>
    <t xml:space="preserve">Mukesh K Museela M </t>
  </si>
  <si>
    <t xml:space="preserve">HARSHITH      K </t>
  </si>
  <si>
    <t xml:space="preserve">Karthikeyan R </t>
  </si>
  <si>
    <t xml:space="preserve">HASHWATH      S </t>
  </si>
  <si>
    <t xml:space="preserve">Senthilkumar T </t>
  </si>
  <si>
    <t xml:space="preserve">ILAYARAJ      R </t>
  </si>
  <si>
    <t xml:space="preserve">Rajmohan </t>
  </si>
  <si>
    <t>Jai Krishnan      S      K</t>
  </si>
  <si>
    <t xml:space="preserve">Kunjithapatham R </t>
  </si>
  <si>
    <t>Jeyanth Adithya      G</t>
  </si>
  <si>
    <t xml:space="preserve">Girivasan </t>
  </si>
  <si>
    <t>Kaarthik S</t>
  </si>
  <si>
    <t xml:space="preserve">Sadhasivam T </t>
  </si>
  <si>
    <t xml:space="preserve">KAMALESHWARAN      N </t>
  </si>
  <si>
    <t xml:space="preserve">Narendran M </t>
  </si>
  <si>
    <t xml:space="preserve">KAMALESWARAN      N     A </t>
  </si>
  <si>
    <t xml:space="preserve">Arumugam N </t>
  </si>
  <si>
    <t>Kanthan      A</t>
  </si>
  <si>
    <t xml:space="preserve">Arunachalam Mn </t>
  </si>
  <si>
    <t>Kavin      K</t>
  </si>
  <si>
    <t xml:space="preserve">Karunanithi Kv </t>
  </si>
  <si>
    <t xml:space="preserve">KEERTHIVASAN      T     K </t>
  </si>
  <si>
    <t xml:space="preserve">Kalaiselvan T </t>
  </si>
  <si>
    <t xml:space="preserve">KOUSHIK M </t>
  </si>
  <si>
    <t xml:space="preserve">Maheshkumar S </t>
  </si>
  <si>
    <t>Kumaresan      S</t>
  </si>
  <si>
    <t xml:space="preserve">Srithar S </t>
  </si>
  <si>
    <t>LOHESH SV</t>
  </si>
  <si>
    <t xml:space="preserve">Umarani M </t>
  </si>
  <si>
    <t xml:space="preserve">MAADESH A </t>
  </si>
  <si>
    <t xml:space="preserve">Ashok V </t>
  </si>
  <si>
    <t>Manika, Kesavan     M</t>
  </si>
  <si>
    <t xml:space="preserve">Munuswamy G </t>
  </si>
  <si>
    <t>Manish Anto Cristiano F</t>
  </si>
  <si>
    <t xml:space="preserve">Francis Xavier </t>
  </si>
  <si>
    <t>Mano Godwin     G</t>
  </si>
  <si>
    <t xml:space="preserve">Gunasekaran </t>
  </si>
  <si>
    <t>Manokaran      R</t>
  </si>
  <si>
    <t xml:space="preserve">Ramanathan N </t>
  </si>
  <si>
    <t>Mithun      P      M</t>
  </si>
  <si>
    <t xml:space="preserve">Prasath G </t>
  </si>
  <si>
    <t>Mugilan G G</t>
  </si>
  <si>
    <t xml:space="preserve">Gopanna Sv </t>
  </si>
  <si>
    <t>Muthu Paramaguru M</t>
  </si>
  <si>
    <t xml:space="preserve">Muthusivasankar P </t>
  </si>
  <si>
    <t>Niranjan Vishal Manogaran</t>
  </si>
  <si>
    <t xml:space="preserve">Manogaran T </t>
  </si>
  <si>
    <t>Nirmal      N</t>
  </si>
  <si>
    <t xml:space="preserve">Nataraj K </t>
  </si>
  <si>
    <t>Nithyanandam      M</t>
  </si>
  <si>
    <t xml:space="preserve">Murugan K </t>
  </si>
  <si>
    <t xml:space="preserve">PRADEEP KUMAR      S </t>
  </si>
  <si>
    <t xml:space="preserve">Sowrirajan M </t>
  </si>
  <si>
    <t>PRAKASH RAJ      S</t>
  </si>
  <si>
    <t>Selvaraj P</t>
  </si>
  <si>
    <t xml:space="preserve">PRANESH      C </t>
  </si>
  <si>
    <t xml:space="preserve">Chellamuthu K </t>
  </si>
  <si>
    <t xml:space="preserve">PREMSAGAR V     G </t>
  </si>
  <si>
    <t xml:space="preserve">Gupta Pv </t>
  </si>
  <si>
    <t xml:space="preserve">PRINCE GABRIEL </t>
  </si>
  <si>
    <t xml:space="preserve">Jose Arul Rajan M </t>
  </si>
  <si>
    <t>Purushoth      G</t>
  </si>
  <si>
    <t xml:space="preserve">Gobikrishnan K </t>
  </si>
  <si>
    <t xml:space="preserve">RAJI R </t>
  </si>
  <si>
    <t xml:space="preserve">Raja R </t>
  </si>
  <si>
    <t>Ramachandran Narayanan</t>
  </si>
  <si>
    <t xml:space="preserve">Narayanan R </t>
  </si>
  <si>
    <t>Ramjeyanth      M</t>
  </si>
  <si>
    <t xml:space="preserve">Mathivanan P </t>
  </si>
  <si>
    <t>Ram Kumar      G      M</t>
  </si>
  <si>
    <t xml:space="preserve">Ganesan S </t>
  </si>
  <si>
    <t>Ranjith Kumar      K</t>
  </si>
  <si>
    <t xml:space="preserve">Kannan M </t>
  </si>
  <si>
    <t>Raphael P</t>
  </si>
  <si>
    <t>Paul Raj A</t>
  </si>
  <si>
    <t>Rathanvel, V      S</t>
  </si>
  <si>
    <t xml:space="preserve">Sivakumar C </t>
  </si>
  <si>
    <t>RITHIKSHARAN      I     P</t>
  </si>
  <si>
    <t xml:space="preserve">Tiyyappan V </t>
  </si>
  <si>
    <t>ROHINTH      S</t>
  </si>
  <si>
    <t>Selvaraj A</t>
  </si>
  <si>
    <t>Roshan      M</t>
  </si>
  <si>
    <t xml:space="preserve">Mohammed Sheriff </t>
  </si>
  <si>
    <t>Sabarish      S</t>
  </si>
  <si>
    <t xml:space="preserve">Srinivasan G </t>
  </si>
  <si>
    <t>Shakthivel      R</t>
  </si>
  <si>
    <t xml:space="preserve">Ravichandran T </t>
  </si>
  <si>
    <t xml:space="preserve">SAM EBENEZER      S </t>
  </si>
  <si>
    <t xml:space="preserve">Solomon S </t>
  </si>
  <si>
    <t>Sanjay Kumar      S</t>
  </si>
  <si>
    <t xml:space="preserve">Senthil Rajan D </t>
  </si>
  <si>
    <t xml:space="preserve">SARAVANAN      R </t>
  </si>
  <si>
    <t xml:space="preserve">Radha G </t>
  </si>
  <si>
    <t>Saravanan      S</t>
  </si>
  <si>
    <t xml:space="preserve">Subramani C </t>
  </si>
  <si>
    <t xml:space="preserve">Sathyan P      M     </t>
  </si>
  <si>
    <t xml:space="preserve">Muthukrishnan Mp </t>
  </si>
  <si>
    <t xml:space="preserve">SENTHILKUMAR </t>
  </si>
  <si>
    <t xml:space="preserve">Sivakumar S </t>
  </si>
  <si>
    <t>Shankar Ramakrishnan</t>
  </si>
  <si>
    <t xml:space="preserve">Ramakrishnan S </t>
  </si>
  <si>
    <t xml:space="preserve">SHARRON      S </t>
  </si>
  <si>
    <t xml:space="preserve">Senthilkumar K  </t>
  </si>
  <si>
    <t>Sharukesh      A</t>
  </si>
  <si>
    <t xml:space="preserve">Ayyappan A </t>
  </si>
  <si>
    <t>Shree Ganesh      M</t>
  </si>
  <si>
    <t xml:space="preserve">Muthu Annamalai S </t>
  </si>
  <si>
    <t>Shreevathsan      B      S</t>
  </si>
  <si>
    <t xml:space="preserve">Sudhakar B </t>
  </si>
  <si>
    <t>Shyam Chinna Kumar      V</t>
  </si>
  <si>
    <t xml:space="preserve">Vellaiappan S </t>
  </si>
  <si>
    <t xml:space="preserve">SIRVESHVARAN      J      D </t>
  </si>
  <si>
    <t xml:space="preserve">Deiveegan A </t>
  </si>
  <si>
    <t xml:space="preserve">SIVAKATHIRAVAN      T      K </t>
  </si>
  <si>
    <t>Sivasubramanian Manoj     A</t>
  </si>
  <si>
    <t xml:space="preserve">Arunachalam S </t>
  </si>
  <si>
    <t>Someshwar      V     S</t>
  </si>
  <si>
    <t xml:space="preserve">Senthilkumar V </t>
  </si>
  <si>
    <t>Sooraj K</t>
  </si>
  <si>
    <t xml:space="preserve">Karunanithi S </t>
  </si>
  <si>
    <t xml:space="preserve">SUDHIN BHARATHI      M </t>
  </si>
  <si>
    <t xml:space="preserve">Madhavan G </t>
  </si>
  <si>
    <t xml:space="preserve">SUREN      S </t>
  </si>
  <si>
    <t xml:space="preserve">SURYA      T </t>
  </si>
  <si>
    <t xml:space="preserve">Thirumal V </t>
  </si>
  <si>
    <t xml:space="preserve">THARUNKUMAR S </t>
  </si>
  <si>
    <t xml:space="preserve">Sathishkumar G </t>
  </si>
  <si>
    <t xml:space="preserve">VASANTH      M     S </t>
  </si>
  <si>
    <t xml:space="preserve">Senthil S </t>
  </si>
  <si>
    <t>Vasanth      S</t>
  </si>
  <si>
    <t>Vebudesh      S      S</t>
  </si>
  <si>
    <t xml:space="preserve">Sivakumar Ts </t>
  </si>
  <si>
    <t>Vedha Ghana Guru</t>
  </si>
  <si>
    <t xml:space="preserve">Saravanan S </t>
  </si>
  <si>
    <t>Venkat Ramana      R</t>
  </si>
  <si>
    <t xml:space="preserve">Ramesh B </t>
  </si>
  <si>
    <t>Venkatesh Adalarasan</t>
  </si>
  <si>
    <t xml:space="preserve">Adalarasan P </t>
  </si>
  <si>
    <t>Vignesh Kasi      PL</t>
  </si>
  <si>
    <t xml:space="preserve">Palaniappan Sr </t>
  </si>
  <si>
    <t>Vinoth      P     M</t>
  </si>
  <si>
    <t>Vishaal Vinayak      A      B</t>
  </si>
  <si>
    <t xml:space="preserve">Baskaran A </t>
  </si>
  <si>
    <t>Akshaya      M</t>
  </si>
  <si>
    <t xml:space="preserve">Manavalan </t>
  </si>
  <si>
    <t xml:space="preserve">AKSHAYA DEVI      R </t>
  </si>
  <si>
    <t xml:space="preserve">DAKSHINYA T     R     S </t>
  </si>
  <si>
    <t xml:space="preserve">Sivanbalasubramaniam Tr </t>
  </si>
  <si>
    <t xml:space="preserve">YOGAMALINI      S     R </t>
  </si>
  <si>
    <t xml:space="preserve">Rajendran </t>
  </si>
  <si>
    <t xml:space="preserve">SARANYASRI S     R </t>
  </si>
  <si>
    <t xml:space="preserve">Rajendran S </t>
  </si>
  <si>
    <t>Kathambari      K</t>
  </si>
  <si>
    <t xml:space="preserve">Kathirvel D </t>
  </si>
  <si>
    <t>Arivu Sudar      S      K</t>
  </si>
  <si>
    <t xml:space="preserve">Senthamarai Kannan R </t>
  </si>
  <si>
    <t>Dhivya Bharathi       S     K</t>
  </si>
  <si>
    <t>Divya      G</t>
  </si>
  <si>
    <t xml:space="preserve">Senthil G </t>
  </si>
  <si>
    <t xml:space="preserve">NIVETHA VIJAYAKUMAR </t>
  </si>
  <si>
    <t xml:space="preserve">Vijayakumar S A </t>
  </si>
  <si>
    <t xml:space="preserve">CATHERINE      M </t>
  </si>
  <si>
    <t xml:space="preserve">Mohanbabu </t>
  </si>
  <si>
    <t xml:space="preserve">RUVENAA PRISCAA </t>
  </si>
  <si>
    <t xml:space="preserve">Herbert Jines R </t>
  </si>
  <si>
    <t xml:space="preserve">POOJA      R </t>
  </si>
  <si>
    <t xml:space="preserve">KALAIVANI     V </t>
  </si>
  <si>
    <t xml:space="preserve">Vinayagam K </t>
  </si>
  <si>
    <t xml:space="preserve">HARINI     K </t>
  </si>
  <si>
    <t xml:space="preserve">Karthikeyan </t>
  </si>
  <si>
    <t xml:space="preserve">SAKTHI SELVAPRIYA </t>
  </si>
  <si>
    <t xml:space="preserve">Mathivanan </t>
  </si>
  <si>
    <t xml:space="preserve">REVATHI      L </t>
  </si>
  <si>
    <t xml:space="preserve">Lakshman Rk </t>
  </si>
  <si>
    <t>Nandhini      S      S</t>
  </si>
  <si>
    <t xml:space="preserve">Srinivasan S </t>
  </si>
  <si>
    <t>Ritikaa      S      P</t>
  </si>
  <si>
    <t xml:space="preserve">Selvapandian S </t>
  </si>
  <si>
    <t>JAYSREE     S</t>
  </si>
  <si>
    <t xml:space="preserve">Sakthivel S </t>
  </si>
  <si>
    <t>Kamala Parvathi T M</t>
  </si>
  <si>
    <t xml:space="preserve">Thirunavukkarasu A </t>
  </si>
  <si>
    <t xml:space="preserve">MIRUDHULAA      N     P </t>
  </si>
  <si>
    <t>Ponkarthik N</t>
  </si>
  <si>
    <t xml:space="preserve">DHANYATHAA      P </t>
  </si>
  <si>
    <t xml:space="preserve">Pappusamy K </t>
  </si>
  <si>
    <t>Emayasri      S</t>
  </si>
  <si>
    <t xml:space="preserve">Sivasubramanian V </t>
  </si>
  <si>
    <t>Akash R George</t>
  </si>
  <si>
    <t>Ethayarajan Mg</t>
  </si>
  <si>
    <t>Abdul Hameed</t>
  </si>
  <si>
    <t>Abdul Gaffour M</t>
  </si>
  <si>
    <t>Alaguraja S</t>
  </si>
  <si>
    <t>Sundra Sekar C</t>
  </si>
  <si>
    <t>Amisha Sany M</t>
  </si>
  <si>
    <t>Mathan Prem Kumar T</t>
  </si>
  <si>
    <t>Anni Shayana Stephen</t>
  </si>
  <si>
    <t>Stephen Y</t>
  </si>
  <si>
    <t>Anton Retnastanis S A</t>
  </si>
  <si>
    <t>Selsus</t>
  </si>
  <si>
    <t>Aravind Sabapathy C</t>
  </si>
  <si>
    <t>Chithambaram N</t>
  </si>
  <si>
    <t>Arjun Sha</t>
  </si>
  <si>
    <t>Mahendra Sah Bk</t>
  </si>
  <si>
    <t>AUSTIN S</t>
  </si>
  <si>
    <t>Selvan R</t>
  </si>
  <si>
    <t>Bharath Raj K</t>
  </si>
  <si>
    <t>Kasilingam A</t>
  </si>
  <si>
    <t>Bhavani R</t>
  </si>
  <si>
    <t>Ravichandran V</t>
  </si>
  <si>
    <t>Dhannussh R</t>
  </si>
  <si>
    <t>Rammesh M</t>
  </si>
  <si>
    <t>Emmanuel Austin B</t>
  </si>
  <si>
    <t>Binodas A</t>
  </si>
  <si>
    <t>Gayathri D</t>
  </si>
  <si>
    <t>Durai Arasu Vt</t>
  </si>
  <si>
    <t>Gowtham Sakthivel</t>
  </si>
  <si>
    <t>Gowthaman Alagar</t>
  </si>
  <si>
    <t>Alagar G</t>
  </si>
  <si>
    <t>Guna V</t>
  </si>
  <si>
    <t>Velmurugan K</t>
  </si>
  <si>
    <t>Gurusaran K</t>
  </si>
  <si>
    <t>Kannan R</t>
  </si>
  <si>
    <t>Guruprasadh K</t>
  </si>
  <si>
    <t>Kathiravan T</t>
  </si>
  <si>
    <t>Guruvayuoorappan</t>
  </si>
  <si>
    <t>Suri D</t>
  </si>
  <si>
    <t>Harshith Satindra S</t>
  </si>
  <si>
    <t>Senthil Nathan R</t>
  </si>
  <si>
    <t>Jack Jayaraj  j</t>
  </si>
  <si>
    <t>James Jayaraj J</t>
  </si>
  <si>
    <t>Janav Prakash A K</t>
  </si>
  <si>
    <t>Karthik Narayanan G</t>
  </si>
  <si>
    <t>Jashvin A</t>
  </si>
  <si>
    <t>Anbu A</t>
  </si>
  <si>
    <t>Jaya Suriyah Ayyappan</t>
  </si>
  <si>
    <t>Ayyappan A</t>
  </si>
  <si>
    <t>Jayaraam A G S</t>
  </si>
  <si>
    <t>Ganesan P</t>
  </si>
  <si>
    <t>Jayaraj I</t>
  </si>
  <si>
    <t>Innaci A</t>
  </si>
  <si>
    <t>Jayavardhani P N</t>
  </si>
  <si>
    <t>Nallappan Akp</t>
  </si>
  <si>
    <t>S      Jeevanandam</t>
  </si>
  <si>
    <t>Sivagnanam S</t>
  </si>
  <si>
    <t>Jey Pranavbala B B</t>
  </si>
  <si>
    <t>Balamurugan B</t>
  </si>
  <si>
    <t>John, Christopher</t>
  </si>
  <si>
    <t>Mahesh</t>
  </si>
  <si>
    <t>John Franklin Johnson</t>
  </si>
  <si>
    <t>Johnson E</t>
  </si>
  <si>
    <t>Kabilan K</t>
  </si>
  <si>
    <t>Kaliyannan K</t>
  </si>
  <si>
    <t>Kadhirvel M</t>
  </si>
  <si>
    <t>Muthusamy K</t>
  </si>
  <si>
    <t>Kalideva A</t>
  </si>
  <si>
    <t>Arul K</t>
  </si>
  <si>
    <t>Kalpana R</t>
  </si>
  <si>
    <t>Senthil Murthy P</t>
  </si>
  <si>
    <t>Kangesh Sanmugasuntharam</t>
  </si>
  <si>
    <t>Shanmugasundaram St</t>
  </si>
  <si>
    <t>Kanishkar A</t>
  </si>
  <si>
    <t>Arivazhagan T</t>
  </si>
  <si>
    <t>Kanishwar K</t>
  </si>
  <si>
    <t>Kalaiselvan A</t>
  </si>
  <si>
    <t>Kannan     V</t>
  </si>
  <si>
    <t>Vasudevan V</t>
  </si>
  <si>
    <t>Karthikeyan T</t>
  </si>
  <si>
    <t>Tamilarasan K</t>
  </si>
  <si>
    <t>Karthikeyan V</t>
  </si>
  <si>
    <t>Veerabhagu</t>
  </si>
  <si>
    <t>Keerthana S</t>
  </si>
  <si>
    <t>Suresh Kumar T</t>
  </si>
  <si>
    <t>Kesava Niranjan Raj T</t>
  </si>
  <si>
    <t>Thangavel</t>
  </si>
  <si>
    <t>Keshavikka G K</t>
  </si>
  <si>
    <t>Guna Sekar M</t>
  </si>
  <si>
    <t>Kharthikheyan, B</t>
  </si>
  <si>
    <t>Balasubramni V</t>
  </si>
  <si>
    <t>Kishore B V</t>
  </si>
  <si>
    <t>Vengadeshwaran S</t>
  </si>
  <si>
    <t>Kishore Kumar G</t>
  </si>
  <si>
    <t>Gopinathan G</t>
  </si>
  <si>
    <t>Kishore Vetrivel</t>
  </si>
  <si>
    <t>Vetrivel V</t>
  </si>
  <si>
    <t>Krithik Ashwin S V</t>
  </si>
  <si>
    <t>Vijayakumar S</t>
  </si>
  <si>
    <t>Kumar T V</t>
  </si>
  <si>
    <t>Thiyagarajan M</t>
  </si>
  <si>
    <t>Lakshmi Narayanan M V</t>
  </si>
  <si>
    <t>Vembar M</t>
  </si>
  <si>
    <t>Lithika,Anand Vijay</t>
  </si>
  <si>
    <t>Vijayanand M</t>
  </si>
  <si>
    <t>Lokesh K G</t>
  </si>
  <si>
    <t>Kumaraswamy C</t>
  </si>
  <si>
    <t>Manesh K B</t>
  </si>
  <si>
    <t>Babuvelraja Vn</t>
  </si>
  <si>
    <t>Manikaran S</t>
  </si>
  <si>
    <t>Srivasan T</t>
  </si>
  <si>
    <t>Harihar M</t>
  </si>
  <si>
    <t>Muralidharan S</t>
  </si>
  <si>
    <t>Mirudhubhashini S</t>
  </si>
  <si>
    <t>Srinivasan T</t>
  </si>
  <si>
    <t>Mithilesh Krishnan Balagopalan</t>
  </si>
  <si>
    <t>Balagopalan S</t>
  </si>
  <si>
    <t>Muthu Rakesh Babu</t>
  </si>
  <si>
    <t>Babu M</t>
  </si>
  <si>
    <t>Narendiran V</t>
  </si>
  <si>
    <t>Veerabhagu M</t>
  </si>
  <si>
    <t>Nivolin Nixon</t>
  </si>
  <si>
    <t>Nixon Gnanadhas Y</t>
  </si>
  <si>
    <t>Pandi Durai P</t>
  </si>
  <si>
    <t>Palpandi N</t>
  </si>
  <si>
    <t xml:space="preserve">Phoobalan, P     </t>
  </si>
  <si>
    <t>Palaniswamy R</t>
  </si>
  <si>
    <t>Pradeepp S K</t>
  </si>
  <si>
    <t>Sekar Sr</t>
  </si>
  <si>
    <t>Prahadeesh T J</t>
  </si>
  <si>
    <t>Jayaseelan T</t>
  </si>
  <si>
    <t>Pramesh P</t>
  </si>
  <si>
    <t>Periyasamy R</t>
  </si>
  <si>
    <t>Pranesh Nivasan N S</t>
  </si>
  <si>
    <t>Srinivasan N</t>
  </si>
  <si>
    <t>Prannawvershshun A G</t>
  </si>
  <si>
    <t>Arujunan S</t>
  </si>
  <si>
    <t>Prasanth G</t>
  </si>
  <si>
    <t>Gandhi K</t>
  </si>
  <si>
    <t>Prasath K R</t>
  </si>
  <si>
    <t>Rajendran Kn</t>
  </si>
  <si>
    <t>Prem Kumar V</t>
  </si>
  <si>
    <t>Velmurugan P</t>
  </si>
  <si>
    <t>Rahul Bharadwaj B</t>
  </si>
  <si>
    <t>Balasubramaniam R</t>
  </si>
  <si>
    <t>Ramakrishnan M</t>
  </si>
  <si>
    <t>Marimuthu N</t>
  </si>
  <si>
    <t>Ramnath N</t>
  </si>
  <si>
    <t>Nadanasabesan R</t>
  </si>
  <si>
    <t>Rithish Kumar N</t>
  </si>
  <si>
    <t>Nallusamy A</t>
  </si>
  <si>
    <t>Rohan Jeffrey J</t>
  </si>
  <si>
    <t>Jagan Ananda Kumar T</t>
  </si>
  <si>
    <t>Rohit Ramanan T G</t>
  </si>
  <si>
    <t>Govardhanan Te</t>
  </si>
  <si>
    <t>Roshan Saai J S</t>
  </si>
  <si>
    <t>Jayasankar K</t>
  </si>
  <si>
    <t>Sailesh R</t>
  </si>
  <si>
    <t>Radhuraman A</t>
  </si>
  <si>
    <t>Sakthivel A</t>
  </si>
  <si>
    <t>Ashok V</t>
  </si>
  <si>
    <t>Sanjay Sreekandan</t>
  </si>
  <si>
    <t>Sreekandan S</t>
  </si>
  <si>
    <t>Sanjiv M</t>
  </si>
  <si>
    <t>Murgan K</t>
  </si>
  <si>
    <t>Santhosh Kumar N</t>
  </si>
  <si>
    <t>Nagamuni T</t>
  </si>
  <si>
    <t>SEJISHNA M</t>
  </si>
  <si>
    <t>Madhan Premkumar T</t>
  </si>
  <si>
    <t>Shaileshwar V</t>
  </si>
  <si>
    <t>Venkatesh J</t>
  </si>
  <si>
    <t>Sham R</t>
  </si>
  <si>
    <t>Raghuraman A</t>
  </si>
  <si>
    <t>Shankarasubbu B</t>
  </si>
  <si>
    <t>Balasubramanian S</t>
  </si>
  <si>
    <t>Sheik Saleem D</t>
  </si>
  <si>
    <t>Dhastageer M</t>
  </si>
  <si>
    <t>Siva, A C</t>
  </si>
  <si>
    <t>Arumugam Pillai</t>
  </si>
  <si>
    <t>Shiva Kumar S</t>
  </si>
  <si>
    <t>Siddharth C</t>
  </si>
  <si>
    <t>Thiruvenkatachar S</t>
  </si>
  <si>
    <t>Subhransu Sekhar Dash</t>
  </si>
  <si>
    <t>Satyabadi Dash</t>
  </si>
  <si>
    <t xml:space="preserve">Subramanian, T     V     </t>
  </si>
  <si>
    <t>Venkatachalapathy</t>
  </si>
  <si>
    <t>Surya Prakash P</t>
  </si>
  <si>
    <t xml:space="preserve">Pallaniyappan </t>
  </si>
  <si>
    <t>Syed Anwar, Shazuli</t>
  </si>
  <si>
    <t>Ibrahim Asy</t>
  </si>
  <si>
    <t>Tarun Velmurugan</t>
  </si>
  <si>
    <t>Velmurugan Dr</t>
  </si>
  <si>
    <t>Tejas K</t>
  </si>
  <si>
    <t>Prasad</t>
  </si>
  <si>
    <t>THIRUPUGAZH S</t>
  </si>
  <si>
    <t>Senthilkumar B</t>
  </si>
  <si>
    <t>Uthesh S</t>
  </si>
  <si>
    <t>Subbiah V</t>
  </si>
  <si>
    <t>Venkatesan A N</t>
  </si>
  <si>
    <t>Narasimhachari Am</t>
  </si>
  <si>
    <t>Venkatesh K</t>
  </si>
  <si>
    <t>Krishnamurthy S</t>
  </si>
  <si>
    <t>Venugopal P</t>
  </si>
  <si>
    <t>Narayanan Kp</t>
  </si>
  <si>
    <t>Vignesh Srinivasan</t>
  </si>
  <si>
    <t>Srinivasan R</t>
  </si>
  <si>
    <t xml:space="preserve">Vijay, Anand M     </t>
  </si>
  <si>
    <t>Mohanraj A</t>
  </si>
  <si>
    <t>Vijayaragavan A R</t>
  </si>
  <si>
    <t>Rupanarayanan R</t>
  </si>
  <si>
    <t>Vikram Natraj S</t>
  </si>
  <si>
    <t>Sivalai Senthilnathan</t>
  </si>
  <si>
    <t>Vismitha S</t>
  </si>
  <si>
    <t xml:space="preserve">Vishrudh B     S     </t>
  </si>
  <si>
    <t>Senthilkumar Lb</t>
  </si>
  <si>
    <t>Yogram A</t>
  </si>
  <si>
    <t>Ambalavanan S</t>
  </si>
  <si>
    <t>AATHISH SELVAM T</t>
  </si>
  <si>
    <t>Tamil Selvan J</t>
  </si>
  <si>
    <t>ABINAV DISAN</t>
  </si>
  <si>
    <t>Dr      Rama Pradeep</t>
  </si>
  <si>
    <t>ADITHYA SIVESH B</t>
  </si>
  <si>
    <t>Baskaran K</t>
  </si>
  <si>
    <t>AKSHATH K</t>
  </si>
  <si>
    <t>Karthick K P</t>
  </si>
  <si>
    <t>ANBUSELVAN I</t>
  </si>
  <si>
    <t>Iyappan L</t>
  </si>
  <si>
    <t>ARJUN K V</t>
  </si>
  <si>
    <t>Kanthimathinthan A</t>
  </si>
  <si>
    <t>ASHVATH N R</t>
  </si>
  <si>
    <t>Ravichandran N</t>
  </si>
  <si>
    <t>ASWIN DEV D V</t>
  </si>
  <si>
    <t>Devaraju K</t>
  </si>
  <si>
    <t>DARSHAN S</t>
  </si>
  <si>
    <t>Sivabalan P</t>
  </si>
  <si>
    <t>DEEPESH R J</t>
  </si>
  <si>
    <t>Raghunathan M</t>
  </si>
  <si>
    <t>DHASVANTH P</t>
  </si>
  <si>
    <t>Palanasamy K</t>
  </si>
  <si>
    <t>DHUVARAHESH R</t>
  </si>
  <si>
    <t>Rathnapandiyan S</t>
  </si>
  <si>
    <t>DIVESH V</t>
  </si>
  <si>
    <t>Vinod Kumar M</t>
  </si>
  <si>
    <t>GAUTHAM A</t>
  </si>
  <si>
    <t>Arun D</t>
  </si>
  <si>
    <t>GOUSIKTHARAN M</t>
  </si>
  <si>
    <t/>
  </si>
  <si>
    <t>GULLSHAN V</t>
  </si>
  <si>
    <t>Vinothkumar M</t>
  </si>
  <si>
    <t>GURU SUDAN R P</t>
  </si>
  <si>
    <t>Prakash R</t>
  </si>
  <si>
    <t>HARESH B</t>
  </si>
  <si>
    <t>Balaji M V</t>
  </si>
  <si>
    <t>HARIPRASATH M</t>
  </si>
  <si>
    <t>Murugadoss V</t>
  </si>
  <si>
    <t>HARSHIT KISHAN G</t>
  </si>
  <si>
    <t>Gopalakrishnakumar S</t>
  </si>
  <si>
    <t>INIYAN R S</t>
  </si>
  <si>
    <t>Sivakumar H</t>
  </si>
  <si>
    <t>JAISUK B S</t>
  </si>
  <si>
    <t>Bharane S</t>
  </si>
  <si>
    <t>JAYANTHA VAISNAV RAJA</t>
  </si>
  <si>
    <t>Dhamodharan N</t>
  </si>
  <si>
    <t>JEFFREY MESHACH J</t>
  </si>
  <si>
    <t>Jebastin K</t>
  </si>
  <si>
    <t>JEYTHARSHAN R A</t>
  </si>
  <si>
    <t>JOSE HARRY WILLIAM P</t>
  </si>
  <si>
    <t>Premkumar P</t>
  </si>
  <si>
    <t>KAVIN S</t>
  </si>
  <si>
    <t>KISHORE L</t>
  </si>
  <si>
    <t>Lakshmi Narayanan R</t>
  </si>
  <si>
    <t>KRISHNAV J T</t>
  </si>
  <si>
    <t>Thirunavukkarasu J</t>
  </si>
  <si>
    <t>KRISHWANTH S</t>
  </si>
  <si>
    <t>Suresh M</t>
  </si>
  <si>
    <t>LAKSHAN S</t>
  </si>
  <si>
    <t>Srinnivasan P</t>
  </si>
  <si>
    <t>MAHIMITHRAN  ARASU T I</t>
  </si>
  <si>
    <t>Thirunavukkarasu N</t>
  </si>
  <si>
    <t>MATHIVARMAN T S</t>
  </si>
  <si>
    <t>Senthil T</t>
  </si>
  <si>
    <t>MITHRAN B</t>
  </si>
  <si>
    <t>MUKUNTH RANGARAJAN</t>
  </si>
  <si>
    <t>Rangarajan K</t>
  </si>
  <si>
    <t>MURALI KRISSHNAN R</t>
  </si>
  <si>
    <t>Sangeetha M R</t>
  </si>
  <si>
    <t>NAKHULDEV P V</t>
  </si>
  <si>
    <t>Perumal K</t>
  </si>
  <si>
    <t>NAMAR NITHYAN</t>
  </si>
  <si>
    <t>Nithyanandan D V</t>
  </si>
  <si>
    <t>NAREN ADHITYA  M S</t>
  </si>
  <si>
    <t>Mane P</t>
  </si>
  <si>
    <t>NIKUL M D</t>
  </si>
  <si>
    <t>Muralidharan Ranganadhan</t>
  </si>
  <si>
    <t>NIRANJAN K</t>
  </si>
  <si>
    <t>Kasiviswanathan S</t>
  </si>
  <si>
    <t>PORCHELVAN G</t>
  </si>
  <si>
    <t>PRADOSH C G</t>
  </si>
  <si>
    <t>Chandran M</t>
  </si>
  <si>
    <t>PRANAV U C</t>
  </si>
  <si>
    <t>Chakravarthi D</t>
  </si>
  <si>
    <t>PRITHIVKUMAR S</t>
  </si>
  <si>
    <t>Selva Kumar G</t>
  </si>
  <si>
    <t>PUGAZHANTHI S A</t>
  </si>
  <si>
    <t>Arivudai Nambi R</t>
  </si>
  <si>
    <t>RAMA PRAKASH B</t>
  </si>
  <si>
    <t>Balamurugan</t>
  </si>
  <si>
    <t>RISHI  R</t>
  </si>
  <si>
    <t>Rajagopal S</t>
  </si>
  <si>
    <t>RISHNANDAN A S</t>
  </si>
  <si>
    <t>Anitha P</t>
  </si>
  <si>
    <t>RITHISH R</t>
  </si>
  <si>
    <t>Ramesh K</t>
  </si>
  <si>
    <t>RITHISH S</t>
  </si>
  <si>
    <t>Saminathan P T</t>
  </si>
  <si>
    <t>ROKIDH RAGAV S</t>
  </si>
  <si>
    <t>Shanmugam G</t>
  </si>
  <si>
    <t>SACHIN S E</t>
  </si>
  <si>
    <t>Senthil S</t>
  </si>
  <si>
    <t>SAI ARUNPRASAAD S</t>
  </si>
  <si>
    <t>Sundar G</t>
  </si>
  <si>
    <t>SAMHITH M</t>
  </si>
  <si>
    <t>Maheswaran R</t>
  </si>
  <si>
    <t>SANJAY S</t>
  </si>
  <si>
    <t>Senthilkumar K</t>
  </si>
  <si>
    <t>Kousika N</t>
  </si>
  <si>
    <t>SANJAY S S</t>
  </si>
  <si>
    <t>Shanmugavel T</t>
  </si>
  <si>
    <t>SANTHOSH V S</t>
  </si>
  <si>
    <t>Saravana Moorthy V</t>
  </si>
  <si>
    <t>SARVEESH      M     S</t>
  </si>
  <si>
    <t>Sridhar Babu M</t>
  </si>
  <si>
    <t>SATHYANATHA VARMAN A</t>
  </si>
  <si>
    <t>Ashok P</t>
  </si>
  <si>
    <t>SEDHU MADHAVAN V M</t>
  </si>
  <si>
    <t>Velumani P</t>
  </si>
  <si>
    <t>SELVA GUGAN R P</t>
  </si>
  <si>
    <t>SHARVESH S</t>
  </si>
  <si>
    <t>Selvam P</t>
  </si>
  <si>
    <t>SHAUN RIJUL V</t>
  </si>
  <si>
    <t>Vimal P</t>
  </si>
  <si>
    <t>SHIVANGA V</t>
  </si>
  <si>
    <t>Vinodkumar D</t>
  </si>
  <si>
    <t>SHIVAPRADHAN M</t>
  </si>
  <si>
    <t>Manikandan R</t>
  </si>
  <si>
    <t>SIDDHARTH  P</t>
  </si>
  <si>
    <t>Palanikumar A</t>
  </si>
  <si>
    <t>SIVA MARAN V L</t>
  </si>
  <si>
    <t>Loganathan K</t>
  </si>
  <si>
    <t>SREERAM B</t>
  </si>
  <si>
    <t>Bhuvanesh S</t>
  </si>
  <si>
    <t>SRIMAN VELUSAMY</t>
  </si>
  <si>
    <t>Velusamy R</t>
  </si>
  <si>
    <t>SRIRAM PALANIAPPAN L</t>
  </si>
  <si>
    <t>SUKASH D</t>
  </si>
  <si>
    <t>Devanandham G</t>
  </si>
  <si>
    <t>SUNDARESHWAR N V</t>
  </si>
  <si>
    <t>Venkatasubramaniyan</t>
  </si>
  <si>
    <t>VIDHUR VAIBHAV D</t>
  </si>
  <si>
    <t>Dinesh Subramaniam B</t>
  </si>
  <si>
    <t>YAJNESH K</t>
  </si>
  <si>
    <t>Karthik S</t>
  </si>
  <si>
    <t>YASHWANTH P S</t>
  </si>
  <si>
    <t>Parthasarathi M</t>
  </si>
  <si>
    <t>AKSHARA P</t>
  </si>
  <si>
    <t>Pottivel Pandian</t>
  </si>
  <si>
    <t>DEPTHI S M</t>
  </si>
  <si>
    <t>Sivakumar B</t>
  </si>
  <si>
    <t>DEVASHREE M</t>
  </si>
  <si>
    <t>DHAKSHINYA M</t>
  </si>
  <si>
    <t>Manikandan S</t>
  </si>
  <si>
    <t>GAYATHRI SHREE P</t>
  </si>
  <si>
    <t>Pargunaraj C</t>
  </si>
  <si>
    <t>HARINI GANGADHARAN</t>
  </si>
  <si>
    <t>Gangadharan R</t>
  </si>
  <si>
    <t>KANISKA      D</t>
  </si>
  <si>
    <t>Devikarani T</t>
  </si>
  <si>
    <t>KEERTHANA     K</t>
  </si>
  <si>
    <t>Krishna Murthy C</t>
  </si>
  <si>
    <t>KRISHITHA      J     T</t>
  </si>
  <si>
    <t>Thirunavukarasu J</t>
  </si>
  <si>
    <t>MAHALAKSHYA      H  N</t>
  </si>
  <si>
    <t>MANESHA SRI     S</t>
  </si>
  <si>
    <t>Suresh Kumar</t>
  </si>
  <si>
    <t>MANIMOZHI     R</t>
  </si>
  <si>
    <t>Rathnapandiyan S R</t>
  </si>
  <si>
    <t>NIKITHA     V</t>
  </si>
  <si>
    <t>Vadivel P</t>
  </si>
  <si>
    <t>PRATHIGSHA     M</t>
  </si>
  <si>
    <t>Mangeshwar R</t>
  </si>
  <si>
    <t>PRATHISHA     S</t>
  </si>
  <si>
    <t>Subramani R</t>
  </si>
  <si>
    <t>PRIYADHARSHIKA     J</t>
  </si>
  <si>
    <t xml:space="preserve">Janarthanan P S </t>
  </si>
  <si>
    <t>RAGAV     I  M</t>
  </si>
  <si>
    <t>Manimaran P</t>
  </si>
  <si>
    <t>RATHI AISHWARYA      S  J</t>
  </si>
  <si>
    <t>Janardhanan S</t>
  </si>
  <si>
    <t>RHEA     S</t>
  </si>
  <si>
    <t>Shyam Sundhar G V</t>
  </si>
  <si>
    <t>RITHIKA     V J</t>
  </si>
  <si>
    <t>Vinodkumar S</t>
  </si>
  <si>
    <t>SACITHA     A</t>
  </si>
  <si>
    <t>Anandha Kumar S</t>
  </si>
  <si>
    <t>SAI ARADHANA     R</t>
  </si>
  <si>
    <t>Rajagopalan    N</t>
  </si>
  <si>
    <t>SATHANA DEVI     M</t>
  </si>
  <si>
    <t>Muthu Murugan S</t>
  </si>
  <si>
    <t>SREE NISHA     L</t>
  </si>
  <si>
    <t>Lakshmanan V</t>
  </si>
  <si>
    <t>SREE SANJANA     S</t>
  </si>
  <si>
    <t xml:space="preserve">Sathya Narayanan </t>
  </si>
  <si>
    <t>SRUTHIGA     K</t>
  </si>
  <si>
    <t>Kumar R</t>
  </si>
  <si>
    <t>SUDHARSANA     G   K</t>
  </si>
  <si>
    <t>Gopalsamy A</t>
  </si>
  <si>
    <t>THAMIZHINI     S</t>
  </si>
  <si>
    <t>Senthil Kumar S</t>
  </si>
  <si>
    <t>THARCHANA SRI     B</t>
  </si>
  <si>
    <t>Balakrishnan</t>
  </si>
  <si>
    <t>THEJA SRI     B</t>
  </si>
  <si>
    <t>THESIKA      D  R</t>
  </si>
  <si>
    <t>Rajesh P</t>
  </si>
  <si>
    <t>YASHICA     M</t>
  </si>
  <si>
    <t>Mohanraj Mr</t>
  </si>
  <si>
    <t>YUVANTIKA SRI     S U</t>
  </si>
  <si>
    <t>Sutharsan V</t>
  </si>
  <si>
    <t>Akash     P</t>
  </si>
  <si>
    <t>A      Prakash</t>
  </si>
  <si>
    <t>Akash Pc, Iyer</t>
  </si>
  <si>
    <t>R      Prakash</t>
  </si>
  <si>
    <t>Arul Suresha     G  A</t>
  </si>
  <si>
    <t xml:space="preserve">R      Yasotha </t>
  </si>
  <si>
    <t>Ananda Balaji     S</t>
  </si>
  <si>
    <t>R      Sekar</t>
  </si>
  <si>
    <t>Akash     S</t>
  </si>
  <si>
    <t>C      Selvam</t>
  </si>
  <si>
    <t>Asif     A</t>
  </si>
  <si>
    <t>S      Abdul Naseer</t>
  </si>
  <si>
    <t>Anup Shankar     R</t>
  </si>
  <si>
    <t>V      Radha</t>
  </si>
  <si>
    <t>Anandha Kumar     S</t>
  </si>
  <si>
    <t>A      Subramanian</t>
  </si>
  <si>
    <t>Anand      J  P</t>
  </si>
  <si>
    <t>M      Jaganathan</t>
  </si>
  <si>
    <t>Aravinthan     L</t>
  </si>
  <si>
    <t>H      Loganathan</t>
  </si>
  <si>
    <t>Bharath      M</t>
  </si>
  <si>
    <t>Ka      Mathiazhan</t>
  </si>
  <si>
    <t>Bhupesh Kumaran      K</t>
  </si>
  <si>
    <t>S     P     Karthikeyan</t>
  </si>
  <si>
    <t>Bharath      V</t>
  </si>
  <si>
    <t>H      Venugopal</t>
  </si>
  <si>
    <t>Chendor Varshan     P A</t>
  </si>
  <si>
    <t>P      Athipalam</t>
  </si>
  <si>
    <t>Cibi Santhose      R  S</t>
  </si>
  <si>
    <t>R      Sivakumar</t>
  </si>
  <si>
    <t>Deephag      T  R S</t>
  </si>
  <si>
    <t>J      Ramasamy</t>
  </si>
  <si>
    <t>Dharshan Venkatachalam</t>
  </si>
  <si>
    <t>K      Venkatachalam</t>
  </si>
  <si>
    <t>Dhanasoorya      M  E</t>
  </si>
  <si>
    <t xml:space="preserve">A     M     Eswaramurthy </t>
  </si>
  <si>
    <t>Darsana      M     S</t>
  </si>
  <si>
    <t>S      Sakthivel</t>
  </si>
  <si>
    <t>Deenadayalan      M  P</t>
  </si>
  <si>
    <t>M      Palanisamy</t>
  </si>
  <si>
    <t>David Raja     A</t>
  </si>
  <si>
    <t>V      Arockiasamy</t>
  </si>
  <si>
    <t>Genita Gladys     A</t>
  </si>
  <si>
    <t>K     R      Arulraj</t>
  </si>
  <si>
    <t>Gokulraj     K</t>
  </si>
  <si>
    <t>G      Kumaran</t>
  </si>
  <si>
    <t>Gugan     G</t>
  </si>
  <si>
    <t>A     P      Govindan</t>
  </si>
  <si>
    <t>Harish Venugopal</t>
  </si>
  <si>
    <t>Venugopal</t>
  </si>
  <si>
    <t>Hari     V  P</t>
  </si>
  <si>
    <t>S      Varatharajan</t>
  </si>
  <si>
    <t>Hirthickkesh      P  R</t>
  </si>
  <si>
    <t>Ramesh P</t>
  </si>
  <si>
    <t>Hari Madhavan     N  B</t>
  </si>
  <si>
    <t>N     N      Balaji</t>
  </si>
  <si>
    <t>Hari Prasath     M</t>
  </si>
  <si>
    <t>M      Manivasagam</t>
  </si>
  <si>
    <t>Hema hruthik     A</t>
  </si>
  <si>
    <t>N     K      Anandurai</t>
  </si>
  <si>
    <t>Irulappan     G</t>
  </si>
  <si>
    <t>Ganapathy</t>
  </si>
  <si>
    <t>Jawahar      K  S</t>
  </si>
  <si>
    <t>K      Somu</t>
  </si>
  <si>
    <t>Jayakumaar     S</t>
  </si>
  <si>
    <t>M      Sundramoorthy</t>
  </si>
  <si>
    <t>Jagatheeswaran     G</t>
  </si>
  <si>
    <t>Gopal</t>
  </si>
  <si>
    <t>Jashwanth     B</t>
  </si>
  <si>
    <t>T      Balaji</t>
  </si>
  <si>
    <t>Jai Siddarth     S</t>
  </si>
  <si>
    <t>C     S      Senthilnayagam</t>
  </si>
  <si>
    <t>Kasthoori Mahalingam     K</t>
  </si>
  <si>
    <t>S      Krishnasamy</t>
  </si>
  <si>
    <t>Kiruthik Pranav     D</t>
  </si>
  <si>
    <t>S      Devaraj</t>
  </si>
  <si>
    <t>Kaavyadharsini      S</t>
  </si>
  <si>
    <t>M      Senrayan</t>
  </si>
  <si>
    <t>Kannan     R</t>
  </si>
  <si>
    <t>S     Rajuchettiar</t>
  </si>
  <si>
    <t>Kowshik Krishnaarjunan</t>
  </si>
  <si>
    <t>Krishnaarujunan</t>
  </si>
  <si>
    <t>Logesh     S</t>
  </si>
  <si>
    <t>Shamnugam K</t>
  </si>
  <si>
    <t>Leroy Laszber     J</t>
  </si>
  <si>
    <t>Joseph Thomas M</t>
  </si>
  <si>
    <t>Liban Reyhan      M  M</t>
  </si>
  <si>
    <t>Mustaque Ali M</t>
  </si>
  <si>
    <t>Muthu Hareeswaran     S</t>
  </si>
  <si>
    <t>Senthil Subramanian</t>
  </si>
  <si>
    <t>Manikandan Bharathiraj</t>
  </si>
  <si>
    <t>Bharathi Raj R</t>
  </si>
  <si>
    <t>Mohamed Anees     M</t>
  </si>
  <si>
    <t>Mohamed Rabi M</t>
  </si>
  <si>
    <t>Moorthy     R</t>
  </si>
  <si>
    <t>Raja Asari</t>
  </si>
  <si>
    <t>Mohit     S</t>
  </si>
  <si>
    <t>Shanmugasundaram R</t>
  </si>
  <si>
    <t>Muthaiah      A  L</t>
  </si>
  <si>
    <t>Alagappan V</t>
  </si>
  <si>
    <t>Mukesh Kanth      KR</t>
  </si>
  <si>
    <t>A     P     Ramesh</t>
  </si>
  <si>
    <t>Manikandan Rangan</t>
  </si>
  <si>
    <t>Rangan K</t>
  </si>
  <si>
    <t>Nawin     J  J</t>
  </si>
  <si>
    <t>Jayaprakash T</t>
  </si>
  <si>
    <t>Nihelesh      M     U</t>
  </si>
  <si>
    <t>Manickam N</t>
  </si>
  <si>
    <t>Prabhu     P</t>
  </si>
  <si>
    <t>Packirsamy</t>
  </si>
  <si>
    <t>Prajeettha      L     R</t>
  </si>
  <si>
    <t xml:space="preserve">Raveendra Kumar </t>
  </si>
  <si>
    <t>Palanisamy      M</t>
  </si>
  <si>
    <t>R Muthusamy</t>
  </si>
  <si>
    <t>Prajan     M</t>
  </si>
  <si>
    <t>P      Murugan</t>
  </si>
  <si>
    <t>Palanisamy     K</t>
  </si>
  <si>
    <t>Kandasamy</t>
  </si>
  <si>
    <t>Praveen Narayan     S</t>
  </si>
  <si>
    <t>Sathya Narayanan Pd</t>
  </si>
  <si>
    <t>Ram Kailash     P   L</t>
  </si>
  <si>
    <t>Palaniappan Rm</t>
  </si>
  <si>
    <t>Rengasamy</t>
  </si>
  <si>
    <t>Ravi kumar     A</t>
  </si>
  <si>
    <t>Arumugam J</t>
  </si>
  <si>
    <t>Rohith Krishna     S</t>
  </si>
  <si>
    <t>Sudhahar S</t>
  </si>
  <si>
    <t>Rohan     M</t>
  </si>
  <si>
    <t>Murali V</t>
  </si>
  <si>
    <t>Rajagopal      A</t>
  </si>
  <si>
    <t>Arumugam S</t>
  </si>
  <si>
    <t>Ruban Sanjay  M</t>
  </si>
  <si>
    <t>Mahalingam G</t>
  </si>
  <si>
    <t>Rohith Raaj     J  K</t>
  </si>
  <si>
    <t>J      Kaarthikeyan</t>
  </si>
  <si>
    <t>Ranjith     J</t>
  </si>
  <si>
    <t>Jawar K</t>
  </si>
  <si>
    <t>Rajiv     A</t>
  </si>
  <si>
    <t>Antony K</t>
  </si>
  <si>
    <t>Raghul Saro     S</t>
  </si>
  <si>
    <t>Saravanan K</t>
  </si>
  <si>
    <t>Rathneesh     R</t>
  </si>
  <si>
    <t>Thevie Bhanoomathie R</t>
  </si>
  <si>
    <t>Sinnaiyan     N</t>
  </si>
  <si>
    <t>Nallusamy P</t>
  </si>
  <si>
    <t>Sanjeev      E  U</t>
  </si>
  <si>
    <t>Umamaheswaran R</t>
  </si>
  <si>
    <t>Sam Jebadurai      R</t>
  </si>
  <si>
    <t>Ramesh C</t>
  </si>
  <si>
    <t>Sai Prasath      A     S</t>
  </si>
  <si>
    <t>S     Alagesan</t>
  </si>
  <si>
    <t>Surya Prakash     J</t>
  </si>
  <si>
    <t>Jeevan J</t>
  </si>
  <si>
    <t>Suganthan     S</t>
  </si>
  <si>
    <t>Surendran     N</t>
  </si>
  <si>
    <t>K Nithyanandan</t>
  </si>
  <si>
    <t>Sarvesh Hinduja      S  A</t>
  </si>
  <si>
    <t>Anil Kumar</t>
  </si>
  <si>
    <t>M, Sowndhar</t>
  </si>
  <si>
    <t>Ka      Mathiahzagan</t>
  </si>
  <si>
    <t>Sudharsan Gurukrishnan</t>
  </si>
  <si>
    <t>Guru Krishnan K</t>
  </si>
  <si>
    <t>Suriya      S  V</t>
  </si>
  <si>
    <t>Senthil Kumar P P S</t>
  </si>
  <si>
    <t>Shubha Harini      S  V</t>
  </si>
  <si>
    <t>Senthil</t>
  </si>
  <si>
    <t>Sathish Chandra,G</t>
  </si>
  <si>
    <t>Gnanasekar A</t>
  </si>
  <si>
    <t>Sathya Giri     V</t>
  </si>
  <si>
    <t>Vijayan V</t>
  </si>
  <si>
    <t>Udhayaanidhi      S  M</t>
  </si>
  <si>
    <t>Mathiyalagan S</t>
  </si>
  <si>
    <t>Varrun Shanjjay      A</t>
  </si>
  <si>
    <t>Annadurai K N</t>
  </si>
  <si>
    <t>Vinod Kumar      M</t>
  </si>
  <si>
    <t>Moorthy R</t>
  </si>
  <si>
    <t>Vignesh      K</t>
  </si>
  <si>
    <t>Kothandaraman H</t>
  </si>
  <si>
    <t>Vishal      K     S     B</t>
  </si>
  <si>
    <t>Balambigai</t>
  </si>
  <si>
    <t>Yukash Ram      E</t>
  </si>
  <si>
    <t>Essakiappan T</t>
  </si>
  <si>
    <t>Sanjay Krishnan     V</t>
  </si>
  <si>
    <t>Vimalkaruppannan</t>
  </si>
  <si>
    <t>Sabhesan     R</t>
  </si>
  <si>
    <t>Sibi Visal      R</t>
  </si>
  <si>
    <t>Ravi K</t>
  </si>
  <si>
    <t>Subash Mathivanan</t>
  </si>
  <si>
    <t>Mathivanan M</t>
  </si>
  <si>
    <t>Sivasubramanian S</t>
  </si>
  <si>
    <t>Sundrararaj S</t>
  </si>
  <si>
    <t>Tamizhl Ilakkiya      M  D</t>
  </si>
  <si>
    <t>Moorthy P</t>
  </si>
  <si>
    <t>Thirumurugan      E  E</t>
  </si>
  <si>
    <t>Elango S</t>
  </si>
  <si>
    <t>Thiyagarajan Tamilselvi</t>
  </si>
  <si>
    <t>Thirumal M</t>
  </si>
  <si>
    <t>Tamizhanban     N</t>
  </si>
  <si>
    <t>Natarajan V</t>
  </si>
  <si>
    <t>Iniyan Sivakumar</t>
  </si>
  <si>
    <t>Dr      Sivakumar S</t>
  </si>
  <si>
    <t>Inban Sivakumar</t>
  </si>
  <si>
    <t>Sivakumar</t>
  </si>
  <si>
    <t>Shanjay Krishnaa     S</t>
  </si>
  <si>
    <t>Sathis Kumar S</t>
  </si>
  <si>
    <t>SACHJITH     M</t>
  </si>
  <si>
    <t>Mariappan A</t>
  </si>
  <si>
    <t>Jayachandra Srinivas Vellanki</t>
  </si>
  <si>
    <t>Srinivas Vellanki</t>
  </si>
  <si>
    <t>Karthi     J</t>
  </si>
  <si>
    <t>Jagadeesan</t>
  </si>
  <si>
    <t>Krishnakumar Ramanathan</t>
  </si>
  <si>
    <t>Ramanathan</t>
  </si>
  <si>
    <t>SRIHARI ANANDAN</t>
  </si>
  <si>
    <t>Anandan R</t>
  </si>
  <si>
    <t>VIJAYAN      B   Y</t>
  </si>
  <si>
    <t>Babu J</t>
  </si>
  <si>
    <t>SOORIYA      B   Y</t>
  </si>
  <si>
    <t>VENKATA JAYANARAYAN     R</t>
  </si>
  <si>
    <t>Ramesh S K</t>
  </si>
  <si>
    <t>VIJAYAKRISHNAN     R</t>
  </si>
  <si>
    <t>RUTHVIK     R</t>
  </si>
  <si>
    <t>Ramakrishna K</t>
  </si>
  <si>
    <t>ABHISHEK     B</t>
  </si>
  <si>
    <t>Balamuthu Manickam S</t>
  </si>
  <si>
    <t>DIVESH     G</t>
  </si>
  <si>
    <t>Gnanasekar G</t>
  </si>
  <si>
    <t>DARSHAN     S</t>
  </si>
  <si>
    <t>GOWTHAMI     S</t>
  </si>
  <si>
    <t>SRIMATHI     S</t>
  </si>
  <si>
    <t>Sridhar N</t>
  </si>
  <si>
    <t>KRISH     S     P</t>
  </si>
  <si>
    <t>Panneer Selvam S</t>
  </si>
  <si>
    <t>AARYAN SHARMA</t>
  </si>
  <si>
    <t>Anand Sharma</t>
  </si>
  <si>
    <t>KOUSHICK     K     A</t>
  </si>
  <si>
    <t>Karthikeyan B</t>
  </si>
  <si>
    <t>KHAUSHIK     P</t>
  </si>
  <si>
    <t>Praveen Raj M</t>
  </si>
  <si>
    <t>NAVEEN      K     S</t>
  </si>
  <si>
    <t>Kanniyappan S</t>
  </si>
  <si>
    <t>RATHIKALAKSHMI     V</t>
  </si>
  <si>
    <t>Vijayakumar P</t>
  </si>
  <si>
    <t>VIGNESH     J</t>
  </si>
  <si>
    <t>Janakiraman S</t>
  </si>
  <si>
    <t>KISHORE KUMAR     J</t>
  </si>
  <si>
    <t>JOANNES HERMANUS     J</t>
  </si>
  <si>
    <t>Jayakanthan R</t>
  </si>
  <si>
    <t>AJAI     S</t>
  </si>
  <si>
    <t>Shanmuga Sundaram</t>
  </si>
  <si>
    <t>SHRIKRISHNAN     V</t>
  </si>
  <si>
    <t>Venkateswaran E</t>
  </si>
  <si>
    <t>BUVANESH     S</t>
  </si>
  <si>
    <t>Senthil Kumar G</t>
  </si>
  <si>
    <t>JAI SRIGANESH     N</t>
  </si>
  <si>
    <t>Jai Sri Ganesh N</t>
  </si>
  <si>
    <t>TARUNIMA GUPTA</t>
  </si>
  <si>
    <t>Vijay Kumar Gupta</t>
  </si>
  <si>
    <t>SOORAJ      J      S</t>
  </si>
  <si>
    <t>Jayakumar K</t>
  </si>
  <si>
    <t>SYAAM SUNDAR     V</t>
  </si>
  <si>
    <t xml:space="preserve">Veeramani </t>
  </si>
  <si>
    <t>AJAY     V</t>
  </si>
  <si>
    <t>Vijayakrishnan J</t>
  </si>
  <si>
    <t>SHIVANI K</t>
  </si>
  <si>
    <t>Kumar K</t>
  </si>
  <si>
    <t>TEJAH     G</t>
  </si>
  <si>
    <t>Giri G</t>
  </si>
  <si>
    <t>YASVANT     G</t>
  </si>
  <si>
    <t>DHANISHA RAMJOTHI   K</t>
  </si>
  <si>
    <t>Kesavaoorthy R</t>
  </si>
  <si>
    <t>INDUPRIYA      M     A</t>
  </si>
  <si>
    <t>RAGAVENDRAR      M  A</t>
  </si>
  <si>
    <t>GOPINATH     B</t>
  </si>
  <si>
    <t>Balajji K</t>
  </si>
  <si>
    <t>KHYATHI KOMALAN</t>
  </si>
  <si>
    <t>Bhaskaran Kamalan</t>
  </si>
  <si>
    <t>GURUSREE     R</t>
  </si>
  <si>
    <t>Rajesh S</t>
  </si>
  <si>
    <t>LAXMI SHRUTI BOYAPATI</t>
  </si>
  <si>
    <t>Venkataramana Boyapati</t>
  </si>
  <si>
    <t>MUKUND SURESH</t>
  </si>
  <si>
    <t>Suresh Kumar R</t>
  </si>
  <si>
    <t>SHASHINI     S</t>
  </si>
  <si>
    <t>Surya Narayanan</t>
  </si>
  <si>
    <t>CAROLEENA     D</t>
  </si>
  <si>
    <t>Davi D</t>
  </si>
  <si>
    <t>TEENA     D</t>
  </si>
  <si>
    <t>RISHI KESAN     T</t>
  </si>
  <si>
    <t>Thiyagarajan P</t>
  </si>
  <si>
    <t>MADHUMITA     J</t>
  </si>
  <si>
    <t>Janarthanan P</t>
  </si>
  <si>
    <t>RISHIKESH      S  S</t>
  </si>
  <si>
    <t>Srivatson V</t>
  </si>
  <si>
    <t>PON BALAJI      A     G</t>
  </si>
  <si>
    <t>Gopala Krishnan A S</t>
  </si>
  <si>
    <t>SHARAN SRIDHAR</t>
  </si>
  <si>
    <t>Sridhar C N</t>
  </si>
  <si>
    <t>GOKULA KRISHNA      G  V</t>
  </si>
  <si>
    <t>JEFFREY MESIYA DOSS      G  M</t>
  </si>
  <si>
    <t>Magimaidoss G</t>
  </si>
  <si>
    <t>SATHEESWARAN     A</t>
  </si>
  <si>
    <t>Anand A</t>
  </si>
  <si>
    <t>SHAFEEK ANSARI     A</t>
  </si>
  <si>
    <t>Aslam S      Md</t>
  </si>
  <si>
    <t>SHRINITHA     E</t>
  </si>
  <si>
    <t>Venkatesh Babu E</t>
  </si>
  <si>
    <t>PRANAV SRI     G</t>
  </si>
  <si>
    <t>Ganapathy K</t>
  </si>
  <si>
    <t>VASUDEV     S</t>
  </si>
  <si>
    <t xml:space="preserve">Satish Kumar P </t>
  </si>
  <si>
    <t>PARMESH     S</t>
  </si>
  <si>
    <t>VADIVU NANDHINI     M</t>
  </si>
  <si>
    <t>Munuswamy G</t>
  </si>
  <si>
    <t>THAMEEM ANSARI     A</t>
  </si>
  <si>
    <t>MUTHURAMAN KESAVAMOORTHY</t>
  </si>
  <si>
    <t>Kesavamoorthy R</t>
  </si>
  <si>
    <t>SASWATA KUMAR DASH</t>
  </si>
  <si>
    <t>Dash Ss</t>
  </si>
  <si>
    <t>RACHIT JAIN</t>
  </si>
  <si>
    <t>Kumarpal Jain</t>
  </si>
  <si>
    <t>KUNSH JAIN</t>
  </si>
  <si>
    <t>RAHUL RAMANAN BATHALA</t>
  </si>
  <si>
    <t>Ramanan Dayalan Bathala</t>
  </si>
  <si>
    <t>RAMYA RAMANAN BATHALA</t>
  </si>
  <si>
    <t>TARUN      S</t>
  </si>
  <si>
    <t>Santhilal P M</t>
  </si>
  <si>
    <t>DERICK DILIP</t>
  </si>
  <si>
    <t>Golda Dilip</t>
  </si>
  <si>
    <t>DOREEN DILIP</t>
  </si>
  <si>
    <t>THIRUMALAI SRIVATSAVA     T</t>
  </si>
  <si>
    <t>Thirumalai Saravanan T C</t>
  </si>
  <si>
    <t>HARITHAA     T</t>
  </si>
  <si>
    <t>ADHARSH     K</t>
  </si>
  <si>
    <t>Karthickeyan M</t>
  </si>
  <si>
    <t>ABIRAMI     B</t>
  </si>
  <si>
    <t>Balasubramanian K</t>
  </si>
  <si>
    <t>SANJAY KUMAR     V</t>
  </si>
  <si>
    <t>Vasantha Kumar K</t>
  </si>
  <si>
    <t>PRANAV V</t>
  </si>
  <si>
    <t>KAVITHA     R</t>
  </si>
  <si>
    <t>AJAI     R</t>
  </si>
  <si>
    <t>VIJAI     R</t>
  </si>
  <si>
    <t>SHIVARAM     S</t>
  </si>
  <si>
    <t>Sekar S</t>
  </si>
  <si>
    <t>ADITHYA ACHARYA</t>
  </si>
  <si>
    <t>Ravi Acharya</t>
  </si>
  <si>
    <t>RICHARD SOLOMON     M</t>
  </si>
  <si>
    <t>Moses Jeevanantham</t>
  </si>
  <si>
    <t>SANJITH     N</t>
  </si>
  <si>
    <t>Navanestha Krishnan R</t>
  </si>
  <si>
    <t>NITHIKA     N</t>
  </si>
  <si>
    <t>Neiminadin B</t>
  </si>
  <si>
    <t>ARAVINDHNATH      T  R</t>
  </si>
  <si>
    <t>Regupathi C T</t>
  </si>
  <si>
    <t>HARISH KUMAR     P</t>
  </si>
  <si>
    <t>Prabhu Kumar R</t>
  </si>
  <si>
    <t>ANIRUDH SAI     G</t>
  </si>
  <si>
    <t>Ganesh L</t>
  </si>
  <si>
    <t>RAGHAV SHRIVATSAN      M  C</t>
  </si>
  <si>
    <t>Chellapandi S</t>
  </si>
  <si>
    <t>MUTHU KRISHNAN     M</t>
  </si>
  <si>
    <t>Mohan</t>
  </si>
  <si>
    <t>SUREKHA     A</t>
  </si>
  <si>
    <t>Ayyanar Saravanan R</t>
  </si>
  <si>
    <t>ARJUN HARI</t>
  </si>
  <si>
    <t>Gopalakrishnan Sr</t>
  </si>
  <si>
    <t>KASHYAP      J  E</t>
  </si>
  <si>
    <t>Elumalai P</t>
  </si>
  <si>
    <t>RITHISH     P</t>
  </si>
  <si>
    <t>Purushothaman R</t>
  </si>
  <si>
    <t>JAYA GURUNATH     J</t>
  </si>
  <si>
    <t>Jeganathan N</t>
  </si>
  <si>
    <t>RIDDHI RAMACHANDRAN</t>
  </si>
  <si>
    <t>Ramachandran S</t>
  </si>
  <si>
    <t>RAVINDHAR     G</t>
  </si>
  <si>
    <t>Govindaswamy N</t>
  </si>
  <si>
    <t>ANJISNU RAJA</t>
  </si>
  <si>
    <t>Sanat Kumar Raha</t>
  </si>
  <si>
    <t>SIDDARTH ALEXANDER THOMAS</t>
  </si>
  <si>
    <t>Susan Thomas</t>
  </si>
  <si>
    <t>NATHAN BENEDICT     I</t>
  </si>
  <si>
    <t>Irudayanathan A</t>
  </si>
  <si>
    <t>VISHWAA     A</t>
  </si>
  <si>
    <t>Arunachalam</t>
  </si>
  <si>
    <t>ANIRUDH RAJAN     P</t>
  </si>
  <si>
    <t>Punnia Rajan</t>
  </si>
  <si>
    <t>BHARATHI     A</t>
  </si>
  <si>
    <t>Adhimoolam V</t>
  </si>
  <si>
    <t>LEKESHA     B</t>
  </si>
  <si>
    <t>Ramachandra Rao Bala</t>
  </si>
  <si>
    <t>DHARNESH     B</t>
  </si>
  <si>
    <t>SHARAN     R</t>
  </si>
  <si>
    <t>Rajesh M V</t>
  </si>
  <si>
    <t>RESHWAN KUMAR      C  K</t>
  </si>
  <si>
    <t>Chandra Sekar V R</t>
  </si>
  <si>
    <t>MUGESH     P</t>
  </si>
  <si>
    <t>Pandi M</t>
  </si>
  <si>
    <t>CHANDRAMOULI     K</t>
  </si>
  <si>
    <t>Kalyanaraman V</t>
  </si>
  <si>
    <t>HAMSASINI BALASUBRAMANIAM</t>
  </si>
  <si>
    <t>RITHICK     R</t>
  </si>
  <si>
    <t>Ramesh L</t>
  </si>
  <si>
    <t>HARSHITHA      K  K B</t>
  </si>
  <si>
    <t>Balakumar K</t>
  </si>
  <si>
    <t>VASUNDHARA     S</t>
  </si>
  <si>
    <t>Sundarrajan K P</t>
  </si>
  <si>
    <t>SUDARSHAN     S</t>
  </si>
  <si>
    <t>Nielan     C</t>
  </si>
  <si>
    <t>DEEPAK     R</t>
  </si>
  <si>
    <t>Ravi M</t>
  </si>
  <si>
    <t>PRAVIN RAJ     S</t>
  </si>
  <si>
    <t>Suresh G</t>
  </si>
  <si>
    <t>DEEPIKA     P</t>
  </si>
  <si>
    <t>Prabhakaran B</t>
  </si>
  <si>
    <t>POOJA PRABHAKARAN</t>
  </si>
  <si>
    <t>TEJAS K</t>
  </si>
  <si>
    <t>Prasad K</t>
  </si>
  <si>
    <t>KAMALESH     D</t>
  </si>
  <si>
    <t>Jayanthi S</t>
  </si>
  <si>
    <t>RAGHAV      T  R</t>
  </si>
  <si>
    <t>Rajan T</t>
  </si>
  <si>
    <t>NISSHANTH RAJ      T  R</t>
  </si>
  <si>
    <t>Rajendiran R</t>
  </si>
  <si>
    <t>SIDDHARTH     V</t>
  </si>
  <si>
    <t>Venkatesh Mr</t>
  </si>
  <si>
    <t>LINO JEEFRE     W</t>
  </si>
  <si>
    <t>Wilfred Nilober L</t>
  </si>
  <si>
    <t>JEEFER     W</t>
  </si>
  <si>
    <t>HARRISH      S  A</t>
  </si>
  <si>
    <t>Annadurai S S</t>
  </si>
  <si>
    <t>AARTHI     S</t>
  </si>
  <si>
    <t>Suresh N</t>
  </si>
  <si>
    <t>ANTO MARIYAN      X</t>
  </si>
  <si>
    <t>Xavter P</t>
  </si>
  <si>
    <t>NEELAVANNAN     M</t>
  </si>
  <si>
    <t>Malar Vannan D</t>
  </si>
  <si>
    <t>DEIVANAYAGAM     N</t>
  </si>
  <si>
    <t>Nanda Kumar P</t>
  </si>
  <si>
    <t>CHITTURI HAASINI</t>
  </si>
  <si>
    <t>Chitturi Murali Srinivas</t>
  </si>
  <si>
    <t>Raja Gopalan N</t>
  </si>
  <si>
    <t>SHREYAS PANDESHWAR</t>
  </si>
  <si>
    <t>Vijay P</t>
  </si>
  <si>
    <t>KARTHEESWARAN      J  G</t>
  </si>
  <si>
    <t>Janaki Raman</t>
  </si>
  <si>
    <t>SATYAA     R</t>
  </si>
  <si>
    <t>Ramasubramaniam</t>
  </si>
  <si>
    <t>MANOJ     G</t>
  </si>
  <si>
    <t>Govindaraj J</t>
  </si>
  <si>
    <t>RAGHUL     G</t>
  </si>
  <si>
    <t>GOVINDAN     S</t>
  </si>
  <si>
    <t>Sundarajan G</t>
  </si>
  <si>
    <t>INFANT MARIA      V     J</t>
  </si>
  <si>
    <t>James Peter V M</t>
  </si>
  <si>
    <t>JEYASITHARAM      J</t>
  </si>
  <si>
    <t>tlr</t>
  </si>
  <si>
    <t>THARUN     N</t>
  </si>
  <si>
    <t>Nandagopal D</t>
  </si>
  <si>
    <t>KAUSHIK     K</t>
  </si>
  <si>
    <t>Kamatchi Sundara Pandian S</t>
  </si>
  <si>
    <t>ADHVIK O P G</t>
  </si>
  <si>
    <t>Ganesh Kumar N</t>
  </si>
  <si>
    <t>MAYA AMEEN</t>
  </si>
  <si>
    <t>Noorul Ameen</t>
  </si>
  <si>
    <t>SURYA JAYARAM</t>
  </si>
  <si>
    <t>Jayaraman B</t>
  </si>
  <si>
    <t>PRADEEP KUMAR     B</t>
  </si>
  <si>
    <t>Bharath Kumar T M</t>
  </si>
  <si>
    <t>PRATIBA     S</t>
  </si>
  <si>
    <t>VEDHA PRAKASH     J</t>
  </si>
  <si>
    <t>Janardhanam R</t>
  </si>
  <si>
    <t>GAURANG V</t>
  </si>
  <si>
    <t>Vivekananth V</t>
  </si>
  <si>
    <t>LAKSHITHA     M</t>
  </si>
  <si>
    <t>TARUN P NAIR</t>
  </si>
  <si>
    <t>Pradeep D</t>
  </si>
  <si>
    <t>THARUN     B</t>
  </si>
  <si>
    <t>KABILESH     K</t>
  </si>
  <si>
    <t>Kumar G</t>
  </si>
  <si>
    <t>Abijith  S</t>
  </si>
  <si>
    <t>Sudharkar V</t>
  </si>
  <si>
    <t>JEFINA AJAI</t>
  </si>
  <si>
    <t>Ajaikumar J</t>
  </si>
  <si>
    <t>Jayabalan R</t>
  </si>
  <si>
    <t>SANJAY KUMAR      S</t>
  </si>
  <si>
    <t>DHEESVARAAJ</t>
  </si>
  <si>
    <t>Balraj K</t>
  </si>
  <si>
    <t>SOMESH KRISHNA      S  R</t>
  </si>
  <si>
    <t>Radha Krishnan S</t>
  </si>
  <si>
    <t>SAI SIDDHARTH      U</t>
  </si>
  <si>
    <t>Sai Krishna U V</t>
  </si>
  <si>
    <t>BHAVANI SHREE     M</t>
  </si>
  <si>
    <t>Margabandhu T</t>
  </si>
  <si>
    <t>SIVA SUBRAMANIAN      M</t>
  </si>
  <si>
    <t>SUJAY     C</t>
  </si>
  <si>
    <t>Chandramouli</t>
  </si>
  <si>
    <t>SANJAY     S</t>
  </si>
  <si>
    <t>Rajan Satish</t>
  </si>
  <si>
    <t>ABISHEK     M</t>
  </si>
  <si>
    <t>Murugesapandian C</t>
  </si>
  <si>
    <t>ANISHVIKAS     M</t>
  </si>
  <si>
    <t>SANJAY MUKIL     G</t>
  </si>
  <si>
    <t>Gugan R</t>
  </si>
  <si>
    <t>TARUN KIRAN D</t>
  </si>
  <si>
    <t>Devarajan G</t>
  </si>
  <si>
    <t>MADHAV KANNAN      V</t>
  </si>
  <si>
    <t>ABDUR RAHMAAN</t>
  </si>
  <si>
    <t>Meharaj S</t>
  </si>
  <si>
    <t>UDHAYA MANI BHARATHY      P S</t>
  </si>
  <si>
    <t>Pasupathi P</t>
  </si>
  <si>
    <t>SRIRAM     G</t>
  </si>
  <si>
    <t>Ganapthi K</t>
  </si>
  <si>
    <t>GOKULKANNA      M  L</t>
  </si>
  <si>
    <t>Lakshminarayanan M</t>
  </si>
  <si>
    <t>YUVANESH     S</t>
  </si>
  <si>
    <t>Suresh Kumar P</t>
  </si>
  <si>
    <t>SARVESHWAR    B  S</t>
  </si>
  <si>
    <t>Sudar Oli B</t>
  </si>
  <si>
    <t>KHOUSHIK     S</t>
  </si>
  <si>
    <t>Sriram G</t>
  </si>
  <si>
    <t>MANOJ ELANGO</t>
  </si>
  <si>
    <t>Ranjini Manoharan</t>
  </si>
  <si>
    <t>DESHVAN RAJ     B</t>
  </si>
  <si>
    <t>Baskar A</t>
  </si>
  <si>
    <t>ROZALINE SHERLY     A</t>
  </si>
  <si>
    <t>Arockiaraj V</t>
  </si>
  <si>
    <t>SANJAY SRIRAM</t>
  </si>
  <si>
    <t>GURUMOORTHY   K</t>
  </si>
  <si>
    <t>Krishnamoorthy S S</t>
  </si>
  <si>
    <t>SANJAY     P</t>
  </si>
  <si>
    <t>Parthiban C</t>
  </si>
  <si>
    <t>OM      M</t>
  </si>
  <si>
    <t>Mohan R</t>
  </si>
  <si>
    <t>NIRANJANA     R</t>
  </si>
  <si>
    <t>Ravishankar P</t>
  </si>
  <si>
    <t>NIKESH     K</t>
  </si>
  <si>
    <t>Krishnamurthy P</t>
  </si>
  <si>
    <t>APARNA SREE      S  A</t>
  </si>
  <si>
    <t>Swaminathan S</t>
  </si>
  <si>
    <t>LOKSHANTH     S</t>
  </si>
  <si>
    <t>Senthilvelan P</t>
  </si>
  <si>
    <t>HARIHARAN     T</t>
  </si>
  <si>
    <t>Tamilselvam T</t>
  </si>
  <si>
    <t>PRADEEP ARVIN CHOLAGAR</t>
  </si>
  <si>
    <t>Arvin V</t>
  </si>
  <si>
    <t>DHEEPAK      K</t>
  </si>
  <si>
    <t>Kamalakannan R</t>
  </si>
  <si>
    <t>YUVAPRIYA RAMESHWARD      D</t>
  </si>
  <si>
    <t>Dinakaran E</t>
  </si>
  <si>
    <t>RAMYA BRAGADEESHWARI     D</t>
  </si>
  <si>
    <t>THARAKHARAM     Y</t>
  </si>
  <si>
    <t>Emberumanar Y</t>
  </si>
  <si>
    <t>INBAA     R  A</t>
  </si>
  <si>
    <t xml:space="preserve">Ramesh </t>
  </si>
  <si>
    <t>Aaron Pushparaj      M  M</t>
  </si>
  <si>
    <t>Michale Raj D</t>
  </si>
  <si>
    <t>Abinesh     T</t>
  </si>
  <si>
    <t>Tamizhselvan G</t>
  </si>
  <si>
    <t>Abishek     G</t>
  </si>
  <si>
    <t>Ganesram V</t>
  </si>
  <si>
    <t>Aiyan Hrithikk     R</t>
  </si>
  <si>
    <t>Radhasekaran A</t>
  </si>
  <si>
    <t>Alageswari      S</t>
  </si>
  <si>
    <t>Sundhararajan L</t>
  </si>
  <si>
    <t>Arul     J</t>
  </si>
  <si>
    <t>Joseph I</t>
  </si>
  <si>
    <t xml:space="preserve">Arun     A     </t>
  </si>
  <si>
    <t>Arunachalam S</t>
  </si>
  <si>
    <t>Arun Kumar     P</t>
  </si>
  <si>
    <t>Periasamy T</t>
  </si>
  <si>
    <t>Barath     K  N</t>
  </si>
  <si>
    <t>Krishnan C</t>
  </si>
  <si>
    <t>Barath Kumar      K  S</t>
  </si>
  <si>
    <t>Sankar K</t>
  </si>
  <si>
    <t>Darshana     N</t>
  </si>
  <si>
    <t>Natesh M</t>
  </si>
  <si>
    <t>Desing Rajan     R</t>
  </si>
  <si>
    <t>Rajapandi D</t>
  </si>
  <si>
    <t>Dhaarukeesh     A</t>
  </si>
  <si>
    <t>Arun Kumar A</t>
  </si>
  <si>
    <t>Godson Jares</t>
  </si>
  <si>
    <t>Lazer Dinakar</t>
  </si>
  <si>
    <t>Gokul Vairamuthu</t>
  </si>
  <si>
    <t>Vairamuthu</t>
  </si>
  <si>
    <t>Hari Sudharsan      M</t>
  </si>
  <si>
    <t>Madhavan D</t>
  </si>
  <si>
    <t>Haribalan     K</t>
  </si>
  <si>
    <t>Kanagavel P</t>
  </si>
  <si>
    <t>Jerold Williams     B</t>
  </si>
  <si>
    <t>Brabulin Babu A</t>
  </si>
  <si>
    <t>Jessica Preethi     B</t>
  </si>
  <si>
    <t>Kalidass      C</t>
  </si>
  <si>
    <t>Chelliah M</t>
  </si>
  <si>
    <t>Kanirathinam     A</t>
  </si>
  <si>
    <t>Aberaham Devadass S</t>
  </si>
  <si>
    <t>Krishna kumar Arulraj</t>
  </si>
  <si>
    <t>Arulraj</t>
  </si>
  <si>
    <t>Medha     R</t>
  </si>
  <si>
    <t>Ravichandran R</t>
  </si>
  <si>
    <t>Meenatchi sundaram     B</t>
  </si>
  <si>
    <t>Balasubramaniyan N</t>
  </si>
  <si>
    <t>Moghulasimha     P</t>
  </si>
  <si>
    <t>Panneerfselvam V</t>
  </si>
  <si>
    <t>Moorthy     T</t>
  </si>
  <si>
    <t>Thangaraj T</t>
  </si>
  <si>
    <t>Mothish     M</t>
  </si>
  <si>
    <t>Muthukumar J</t>
  </si>
  <si>
    <t>Naveen     K</t>
  </si>
  <si>
    <t>Kalimuthu A</t>
  </si>
  <si>
    <t>Nishanthini      P R</t>
  </si>
  <si>
    <t>Palanirajan M</t>
  </si>
  <si>
    <t>Nitheesh     S</t>
  </si>
  <si>
    <t>Subramani K</t>
  </si>
  <si>
    <t>Pavithra     M</t>
  </si>
  <si>
    <t>Manikandan T</t>
  </si>
  <si>
    <t>Prem, Anantha Rajan      V</t>
  </si>
  <si>
    <t>Vincent Joseph R</t>
  </si>
  <si>
    <t>Pritheesh     S</t>
  </si>
  <si>
    <t>Selvaraja Kumar Ms</t>
  </si>
  <si>
    <t>Pushpa Angela     V</t>
  </si>
  <si>
    <t>Vijay Kumar Tkc</t>
  </si>
  <si>
    <t>Pushpa Evengeline     V</t>
  </si>
  <si>
    <t>Rajendran Sambandam</t>
  </si>
  <si>
    <t>Sambandam N</t>
  </si>
  <si>
    <t>Rajini Kanth     D</t>
  </si>
  <si>
    <t>Sankara Raju D</t>
  </si>
  <si>
    <t>Ramakrishnan     S</t>
  </si>
  <si>
    <t>Siluvaimani P</t>
  </si>
  <si>
    <t>Rijith Sakthi     S</t>
  </si>
  <si>
    <t>Sakthinath M</t>
  </si>
  <si>
    <t>Rudra Sayee     R</t>
  </si>
  <si>
    <t>Ramasamy S</t>
  </si>
  <si>
    <t>Saimugil     R</t>
  </si>
  <si>
    <t>Ramasubbu K</t>
  </si>
  <si>
    <t>Saivarshan      K  R</t>
  </si>
  <si>
    <t>Samyuktha      J  S</t>
  </si>
  <si>
    <t>Jegatheesan B</t>
  </si>
  <si>
    <t>Sathya     P</t>
  </si>
  <si>
    <t>Poorna Chandiran N</t>
  </si>
  <si>
    <t>Shreecharan      S     A</t>
  </si>
  <si>
    <t>Sivanesh Kumaran J</t>
  </si>
  <si>
    <t>Siva Kumar Sathasivam</t>
  </si>
  <si>
    <t>Suba Sathasivam</t>
  </si>
  <si>
    <t>Sreevathsan     H</t>
  </si>
  <si>
    <t>Hariharan K</t>
  </si>
  <si>
    <t>Srimegar     S</t>
  </si>
  <si>
    <t>Sekar A</t>
  </si>
  <si>
    <t>Srinath      R</t>
  </si>
  <si>
    <t>Ramakrishnan</t>
  </si>
  <si>
    <t>Srinivasan      V</t>
  </si>
  <si>
    <t>Vijayaraghavan S</t>
  </si>
  <si>
    <t>Ssathyan      S  R</t>
  </si>
  <si>
    <t>Rajendran S</t>
  </si>
  <si>
    <t>Subash Chandra Bose     G</t>
  </si>
  <si>
    <t>Gopinath S</t>
  </si>
  <si>
    <t>Sudhir Balan     M</t>
  </si>
  <si>
    <t>Manojkanna D</t>
  </si>
  <si>
    <t>Surya Kumar     S</t>
  </si>
  <si>
    <t>Shyam Sundar Gv</t>
  </si>
  <si>
    <t>Ulaganathan     G</t>
  </si>
  <si>
    <t>Gandhi A</t>
  </si>
  <si>
    <t>Umaa     R</t>
  </si>
  <si>
    <t>Ramasamy P</t>
  </si>
  <si>
    <t>Venkat, Sundaram     S</t>
  </si>
  <si>
    <t>Sanvaran S</t>
  </si>
  <si>
    <t>Vidya Sundar      S</t>
  </si>
  <si>
    <t>Chandra Mohan C</t>
  </si>
  <si>
    <t>Vignesh     E</t>
  </si>
  <si>
    <t>Eswaran A</t>
  </si>
  <si>
    <t>Vignesh G</t>
  </si>
  <si>
    <t>Govindasamy C</t>
  </si>
  <si>
    <t>Vinoth      M</t>
  </si>
  <si>
    <t>Manoharan P</t>
  </si>
  <si>
    <t>Yogesh Kumar     T</t>
  </si>
  <si>
    <t>Thirumalai</t>
  </si>
  <si>
    <t>Bharathwaj     H</t>
  </si>
  <si>
    <t>Derek Jetter      T  X</t>
  </si>
  <si>
    <t>Xavier Einstein T</t>
  </si>
  <si>
    <t>Gokulanathan     S</t>
  </si>
  <si>
    <t>Saravanan T</t>
  </si>
  <si>
    <t>Maanasa A H</t>
  </si>
  <si>
    <t xml:space="preserve">Hemaprakash </t>
  </si>
  <si>
    <t>Mangala Gowri     K</t>
  </si>
  <si>
    <t>Krishnaram V</t>
  </si>
  <si>
    <t>Nivetha      G     R</t>
  </si>
  <si>
    <t>Ravi Ks</t>
  </si>
  <si>
    <t>PONMALAR     P</t>
  </si>
  <si>
    <t>Pandimurugan V</t>
  </si>
  <si>
    <t>Raksha     N  M</t>
  </si>
  <si>
    <t>Muruganandan K</t>
  </si>
  <si>
    <t>Rathisri     S</t>
  </si>
  <si>
    <t>Sargurunathan R</t>
  </si>
  <si>
    <t>Srimathi      S</t>
  </si>
  <si>
    <t>Aparna     G</t>
  </si>
  <si>
    <t>Ganesh At</t>
  </si>
  <si>
    <t>Bavankumar     J</t>
  </si>
  <si>
    <t>Jayakumar G</t>
  </si>
  <si>
    <t>Chandrasoodan Chinnaiah</t>
  </si>
  <si>
    <t xml:space="preserve">Chinnaiah </t>
  </si>
  <si>
    <t>Gokul Ravichandran</t>
  </si>
  <si>
    <t xml:space="preserve">Ravichandran </t>
  </si>
  <si>
    <t>Gowtham      T  S</t>
  </si>
  <si>
    <t>Sankar T</t>
  </si>
  <si>
    <t>GUNASELVARAM     T</t>
  </si>
  <si>
    <t>Jeyam Subbaiah     C</t>
  </si>
  <si>
    <t>Chockalingam Sp</t>
  </si>
  <si>
    <t>Kishore      S V</t>
  </si>
  <si>
    <t>Venugopal S</t>
  </si>
  <si>
    <t>Lakshmanan      V  R</t>
  </si>
  <si>
    <t xml:space="preserve">Veerappan </t>
  </si>
  <si>
    <t>Marimuthu     K</t>
  </si>
  <si>
    <t xml:space="preserve">Karuppasamy </t>
  </si>
  <si>
    <t>Murahari      A     H</t>
  </si>
  <si>
    <t>Hemaprakash An</t>
  </si>
  <si>
    <t>Murugappan     N</t>
  </si>
  <si>
    <t>Nagappan M</t>
  </si>
  <si>
    <t>Nagaraj     M</t>
  </si>
  <si>
    <t>Muthumariappan M</t>
  </si>
  <si>
    <t>NARENDHAR     C</t>
  </si>
  <si>
    <t>Chandrasekar R</t>
  </si>
  <si>
    <t>Niranjan      V</t>
  </si>
  <si>
    <t>Vinayanarathinam K</t>
  </si>
  <si>
    <t>Paramasivam M</t>
  </si>
  <si>
    <t>Marimuthu S</t>
  </si>
  <si>
    <t>PARMEET     C</t>
  </si>
  <si>
    <t>Chandara Sekar R</t>
  </si>
  <si>
    <t>Sanjay      G</t>
  </si>
  <si>
    <t>Ganeshpani  At</t>
  </si>
  <si>
    <t>Sankaranarayanan     V</t>
  </si>
  <si>
    <t>Venkatasan P</t>
  </si>
  <si>
    <t>Sibi Bala     P</t>
  </si>
  <si>
    <t>Pandi Murugan V</t>
  </si>
  <si>
    <t>Siddik Maliksha     S</t>
  </si>
  <si>
    <t>Siddik Ibrahim</t>
  </si>
  <si>
    <t>Vigneshwar      D  P</t>
  </si>
  <si>
    <t>Ponnappan Nd</t>
  </si>
  <si>
    <t>Vigneshwaran     K</t>
  </si>
  <si>
    <t>Karuppasamy G</t>
  </si>
  <si>
    <t>Yashwanth Raj     S</t>
  </si>
  <si>
    <t>Seenivasan R</t>
  </si>
  <si>
    <t>Abirama Srinithi     G</t>
  </si>
  <si>
    <t>Ganesh Kumar R</t>
  </si>
  <si>
    <t>Aishwarya     S</t>
  </si>
  <si>
    <t>Somu S</t>
  </si>
  <si>
    <t>AKILA MAHENDRAN</t>
  </si>
  <si>
    <t>Mahendran A</t>
  </si>
  <si>
    <t>Annapurni     S</t>
  </si>
  <si>
    <t>Anusri     K</t>
  </si>
  <si>
    <t>Kumaragurubaran T</t>
  </si>
  <si>
    <t>Arul Jothi     A</t>
  </si>
  <si>
    <t>Aruneshwaran P</t>
  </si>
  <si>
    <t>ASHMITHA      J     P</t>
  </si>
  <si>
    <t>Jaishankar S</t>
  </si>
  <si>
    <t>Bharathi     K</t>
  </si>
  <si>
    <t>Bharkavi     S</t>
  </si>
  <si>
    <t>Siva Ac</t>
  </si>
  <si>
    <t>Divya     G</t>
  </si>
  <si>
    <t>Femil Chelladurai</t>
  </si>
  <si>
    <t>Chelladurai P</t>
  </si>
  <si>
    <t>Harshini      R  K</t>
  </si>
  <si>
    <t>Ramakrishnan Jp</t>
  </si>
  <si>
    <t>Indulekha      K  S</t>
  </si>
  <si>
    <t>Soundarajan K</t>
  </si>
  <si>
    <t>Janani     J</t>
  </si>
  <si>
    <t>Jayakumar D</t>
  </si>
  <si>
    <t>Jayalakshmi      R   K</t>
  </si>
  <si>
    <t>Jeevika     S</t>
  </si>
  <si>
    <t>Shanmughavelu K</t>
  </si>
  <si>
    <t>JEYASRI     J</t>
  </si>
  <si>
    <t>Jagan G</t>
  </si>
  <si>
    <t>KALAIVANI     C</t>
  </si>
  <si>
    <t>Chinnapa K</t>
  </si>
  <si>
    <t>Kamali     B</t>
  </si>
  <si>
    <t>Boomikumar R</t>
  </si>
  <si>
    <t>Lakshmi     C</t>
  </si>
  <si>
    <t>Chidhambaram</t>
  </si>
  <si>
    <t>Leaha     B</t>
  </si>
  <si>
    <t>Leela Maheswari     B</t>
  </si>
  <si>
    <t>Govindarajan R</t>
  </si>
  <si>
    <t>Loshini Roopkumar</t>
  </si>
  <si>
    <t>Roopakumar B</t>
  </si>
  <si>
    <t>Madhumitha      R</t>
  </si>
  <si>
    <t xml:space="preserve">Raja S Murthy </t>
  </si>
  <si>
    <t>Malleswari     P</t>
  </si>
  <si>
    <t>Somasundaram Tn</t>
  </si>
  <si>
    <t>Mohana     R</t>
  </si>
  <si>
    <t>Ravisankar N</t>
  </si>
  <si>
    <t>Mohana Praba      R  B</t>
  </si>
  <si>
    <t>Balan R</t>
  </si>
  <si>
    <t>Mridula     R</t>
  </si>
  <si>
    <t>Ranjith R</t>
  </si>
  <si>
    <t>Neela     S</t>
  </si>
  <si>
    <t>Subramanian G</t>
  </si>
  <si>
    <t>Neha      M     B</t>
  </si>
  <si>
    <t>Bhaskaran V     M</t>
  </si>
  <si>
    <t>Niranjana      P  R</t>
  </si>
  <si>
    <t xml:space="preserve"> Ramesh P</t>
  </si>
  <si>
    <t>Pooja S (2002)</t>
  </si>
  <si>
    <t>Sukumar R</t>
  </si>
  <si>
    <t>Poorna Sri      M  K</t>
  </si>
  <si>
    <t>Muthu Kumar K</t>
  </si>
  <si>
    <t>Porkalaivani     N</t>
  </si>
  <si>
    <t>Nagarajan R</t>
  </si>
  <si>
    <t>PRATEEKSHA      M     K</t>
  </si>
  <si>
    <t>Kishore Kumar V     N</t>
  </si>
  <si>
    <t>PRIYADHARSHINI     B</t>
  </si>
  <si>
    <t>Balasubramanian G</t>
  </si>
  <si>
    <t>Priyadharshini     G</t>
  </si>
  <si>
    <t>Priya Varshini     T</t>
  </si>
  <si>
    <t>Thanu C</t>
  </si>
  <si>
    <t>Priyanka      K</t>
  </si>
  <si>
    <t>Kalidass S</t>
  </si>
  <si>
    <t>Rindhiya     V</t>
  </si>
  <si>
    <t>Velavan S</t>
  </si>
  <si>
    <t>RIYALINI     P</t>
  </si>
  <si>
    <t>Paramasivam S</t>
  </si>
  <si>
    <t>Sahasra     S</t>
  </si>
  <si>
    <t>Srivari Naga Prasad</t>
  </si>
  <si>
    <t>Saranya     Y</t>
  </si>
  <si>
    <t>Yuvaraj S</t>
  </si>
  <si>
    <t>Saraswathi      P  L</t>
  </si>
  <si>
    <t>Sathya Priya     K</t>
  </si>
  <si>
    <t>Savitha Shri     B</t>
  </si>
  <si>
    <t>Baskar K</t>
  </si>
  <si>
    <t>Shalini     R</t>
  </si>
  <si>
    <t>Ramasubramanian R</t>
  </si>
  <si>
    <t>Shrija      K M</t>
  </si>
  <si>
    <t>Manimaran C</t>
  </si>
  <si>
    <t>Sivaneswari     C</t>
  </si>
  <si>
    <t>Chinnathurrai M</t>
  </si>
  <si>
    <t>Sivashini      C  M</t>
  </si>
  <si>
    <t>Chinnathurai M</t>
  </si>
  <si>
    <t>Sowmiya      S R</t>
  </si>
  <si>
    <t>Ramanathan S</t>
  </si>
  <si>
    <t>Srimozhi     S</t>
  </si>
  <si>
    <t xml:space="preserve">Sakthivel </t>
  </si>
  <si>
    <t>Subashini      S     G</t>
  </si>
  <si>
    <t>Ganesan V</t>
  </si>
  <si>
    <t>Suruthikha      S  P</t>
  </si>
  <si>
    <t>Pushpanathan S</t>
  </si>
  <si>
    <t>Swetha     P</t>
  </si>
  <si>
    <t>Ponmudi S</t>
  </si>
  <si>
    <t>Sathish Anand V</t>
  </si>
  <si>
    <t>Swethitha     C</t>
  </si>
  <si>
    <t>Chandrasekar</t>
  </si>
  <si>
    <t>Tejasvi     M</t>
  </si>
  <si>
    <t>Murugavel B</t>
  </si>
  <si>
    <t>Varsha Ramesh</t>
  </si>
  <si>
    <t>Ramesh Rb</t>
  </si>
  <si>
    <t>Vasumathi     K</t>
  </si>
  <si>
    <t>Vedhanayaki     K</t>
  </si>
  <si>
    <t>Karunakaran S</t>
  </si>
  <si>
    <t>Srimathi     P</t>
  </si>
  <si>
    <t>Palanivel G</t>
  </si>
  <si>
    <t>Raveena Shri      A</t>
  </si>
  <si>
    <t>Arul Raj K</t>
  </si>
  <si>
    <t>Tamilaruvi      M  A</t>
  </si>
  <si>
    <t xml:space="preserve">Muralidharan </t>
  </si>
  <si>
    <t>ARUMUGHAM     K</t>
  </si>
  <si>
    <t>Krishnan V</t>
  </si>
  <si>
    <t>AUGUSTINE     M</t>
  </si>
  <si>
    <t>Marisingam D</t>
  </si>
  <si>
    <t>Balasubramaniam N</t>
  </si>
  <si>
    <t>Nataraj</t>
  </si>
  <si>
    <t>Dawood     K</t>
  </si>
  <si>
    <t>Ks Mohamed Kasim</t>
  </si>
  <si>
    <t>Jacob, Ragland     A</t>
  </si>
  <si>
    <t>Nagiah J     S</t>
  </si>
  <si>
    <t>KAMAL      V S N</t>
  </si>
  <si>
    <t>Nina Mohamed</t>
  </si>
  <si>
    <t>Karunakaran     M</t>
  </si>
  <si>
    <t>Mathavaraj M     S</t>
  </si>
  <si>
    <t>KRISHNAMOORTHY D</t>
  </si>
  <si>
    <t>Durai Manickam R</t>
  </si>
  <si>
    <t>MANOHAR K     T</t>
  </si>
  <si>
    <t>RAVI VARMA      C</t>
  </si>
  <si>
    <t>Chinnadurai M</t>
  </si>
  <si>
    <t>Samuel     V</t>
  </si>
  <si>
    <t>Velumanickam R</t>
  </si>
  <si>
    <t>Santha     A</t>
  </si>
  <si>
    <t>Dharmalingam M</t>
  </si>
  <si>
    <t>Santiago      M</t>
  </si>
  <si>
    <t>Maria  Prakasam</t>
  </si>
  <si>
    <t>SELVA MARIAPPAN     G</t>
  </si>
  <si>
    <t>Gurusamy L</t>
  </si>
  <si>
    <t>Shanmugam     C</t>
  </si>
  <si>
    <t>Chinnusamy R</t>
  </si>
  <si>
    <t>Sundar Rajan  M</t>
  </si>
  <si>
    <t>Mariappan C</t>
  </si>
  <si>
    <t>TAMIL SELVAN     T</t>
  </si>
  <si>
    <t>Thangaraj P</t>
  </si>
  <si>
    <t>VENUGOPALAN     V</t>
  </si>
  <si>
    <t>Veeraraghavalu D     E</t>
  </si>
  <si>
    <t>VIJAYALAKSHMI     P</t>
  </si>
  <si>
    <t>Perisamy M</t>
  </si>
  <si>
    <t>Senthilnathan, Shyam</t>
  </si>
  <si>
    <t>Senthil Nathan S</t>
  </si>
  <si>
    <t>Dheepesh      T</t>
  </si>
  <si>
    <t>Vanathy Tr</t>
  </si>
  <si>
    <t>Tharshan     M  K</t>
  </si>
  <si>
    <t>Suthesan      V  J</t>
  </si>
  <si>
    <t>Venkatesan M</t>
  </si>
  <si>
    <t>SASTI SARAVANAN      S  R</t>
  </si>
  <si>
    <t>Ramesh Sp</t>
  </si>
  <si>
    <t>Shreyas Seshadri Nallore</t>
  </si>
  <si>
    <t>Seshadri Raman Nallore</t>
  </si>
  <si>
    <t>KARTHIK KUMAR     K</t>
  </si>
  <si>
    <t>Kothandaraman M</t>
  </si>
  <si>
    <t>PRADEEP KUMAR     K</t>
  </si>
  <si>
    <t xml:space="preserve">KRISHNA RAGHUNATH </t>
  </si>
  <si>
    <t>Raghunath K</t>
  </si>
  <si>
    <t>MAYA DARSHINE SUDHAKAR</t>
  </si>
  <si>
    <t xml:space="preserve">Sudharkar </t>
  </si>
  <si>
    <t xml:space="preserve">SUDHAKAR MUNIRATHINAM </t>
  </si>
  <si>
    <t xml:space="preserve">Munirathinam </t>
  </si>
  <si>
    <t>Niranjan</t>
  </si>
  <si>
    <t>Krishnarajarajan G</t>
  </si>
  <si>
    <t>Niveditha</t>
  </si>
  <si>
    <t>Swastika   G</t>
  </si>
  <si>
    <t>Ganesan S</t>
  </si>
  <si>
    <t>Kaavya    G  S</t>
  </si>
  <si>
    <t>Seenivasa Raghavan</t>
  </si>
  <si>
    <t>Ajay     D</t>
  </si>
  <si>
    <t>Devaraj P</t>
  </si>
  <si>
    <t>Akash     A</t>
  </si>
  <si>
    <t>Anbuselvam V</t>
  </si>
  <si>
    <t>Akilan      M     J</t>
  </si>
  <si>
    <t xml:space="preserve">Muthu Krishnan P </t>
  </si>
  <si>
    <t>Akshaya Devi     V</t>
  </si>
  <si>
    <t xml:space="preserve">Vijya Kumar G </t>
  </si>
  <si>
    <t>Anbu  V</t>
  </si>
  <si>
    <t>Vaduganathan G</t>
  </si>
  <si>
    <t>Aruna devi V</t>
  </si>
  <si>
    <t>Athiban     A</t>
  </si>
  <si>
    <t>Akilan Sp</t>
  </si>
  <si>
    <t>Bharath Subramaniyam   H</t>
  </si>
  <si>
    <t>Harishankar S</t>
  </si>
  <si>
    <t>Bissvanahth</t>
  </si>
  <si>
    <t>Durgalakshmi R</t>
  </si>
  <si>
    <t>Dharanya     G</t>
  </si>
  <si>
    <t xml:space="preserve">Gur Murugan </t>
  </si>
  <si>
    <t>Dhayanethi     E</t>
  </si>
  <si>
    <t>Ezhilmaran R</t>
  </si>
  <si>
    <t>Dhinesh Raj     S</t>
  </si>
  <si>
    <t>Saravanan N</t>
  </si>
  <si>
    <t>Ezhilarasan     S</t>
  </si>
  <si>
    <t>Sekar R</t>
  </si>
  <si>
    <t>Ganesha Moorthy   D</t>
  </si>
  <si>
    <t>Dakshina Moorthy K</t>
  </si>
  <si>
    <t>Harivardhini, I</t>
  </si>
  <si>
    <t>Ilankumar V</t>
  </si>
  <si>
    <t>Hayrish Jayaraam     S</t>
  </si>
  <si>
    <t>Sakthivel M</t>
  </si>
  <si>
    <t>Jothi Sankari     M</t>
  </si>
  <si>
    <t>Murugesan S</t>
  </si>
  <si>
    <t>Kaliyuga Varatharajan     V</t>
  </si>
  <si>
    <t xml:space="preserve">Vengadesan </t>
  </si>
  <si>
    <t>Mahalakshmi     R</t>
  </si>
  <si>
    <t>Ramakrishnan V</t>
  </si>
  <si>
    <t>Monish      R  V</t>
  </si>
  <si>
    <t>Rajkumar J K</t>
  </si>
  <si>
    <t>Naveen Barathi      M</t>
  </si>
  <si>
    <t>Muthu Nagalingam G</t>
  </si>
  <si>
    <t>Naveen Prabhhu  S</t>
  </si>
  <si>
    <t>Sundaresan J</t>
  </si>
  <si>
    <t>Nicknesar Anto  A</t>
  </si>
  <si>
    <t xml:space="preserve">Antony Ralph Uvans </t>
  </si>
  <si>
    <t>Nithin      A V</t>
  </si>
  <si>
    <t>Arun P</t>
  </si>
  <si>
    <t>Nithish     K</t>
  </si>
  <si>
    <t>Kumar S</t>
  </si>
  <si>
    <t>Pirai Arivaalan      S E</t>
  </si>
  <si>
    <t>Elankumanan R</t>
  </si>
  <si>
    <t>Pradeebarajan      V</t>
  </si>
  <si>
    <t>Prasath     V</t>
  </si>
  <si>
    <t>Velu S</t>
  </si>
  <si>
    <t>Prithvi      R     S</t>
  </si>
  <si>
    <t>Ramakrishnan G</t>
  </si>
  <si>
    <t>Rajesh Kumar     T</t>
  </si>
  <si>
    <t>Thiyagarajan S</t>
  </si>
  <si>
    <t>Ribhav     V</t>
  </si>
  <si>
    <t>Velmurugan T</t>
  </si>
  <si>
    <t>Rishi      R</t>
  </si>
  <si>
    <t>Ranganathan M</t>
  </si>
  <si>
    <t>Sandeep Kumar     R</t>
  </si>
  <si>
    <t xml:space="preserve">Raju G </t>
  </si>
  <si>
    <t>Sandhiya Sri     K</t>
  </si>
  <si>
    <t>Santhosh Kumar     R</t>
  </si>
  <si>
    <t>Senthamizh Yazhini     S</t>
  </si>
  <si>
    <t>Shivakumar      S     A</t>
  </si>
  <si>
    <t>Asokkumar S</t>
  </si>
  <si>
    <t>Shivasankar     R</t>
  </si>
  <si>
    <t>Sidhaarthan      D  S</t>
  </si>
  <si>
    <t>Durai M</t>
  </si>
  <si>
    <t>Sriram Suresh</t>
  </si>
  <si>
    <t>Suresh L</t>
  </si>
  <si>
    <t>Srinithi     E</t>
  </si>
  <si>
    <t>Ezhilamaran R</t>
  </si>
  <si>
    <t>Sriram     B</t>
  </si>
  <si>
    <t>Srithar     J</t>
  </si>
  <si>
    <t>Sudhakar     K</t>
  </si>
  <si>
    <t>Karthigaideepa M S</t>
  </si>
  <si>
    <t>Sunyuktha      C  M  N</t>
  </si>
  <si>
    <t>Naresh Kumar C M S</t>
  </si>
  <si>
    <t>Suraj     R</t>
  </si>
  <si>
    <t>Suthershun     A</t>
  </si>
  <si>
    <t>Asokan S</t>
  </si>
  <si>
    <t>Swarnamala     B</t>
  </si>
  <si>
    <t>Taanya      S  S</t>
  </si>
  <si>
    <t>Senthil Kumar M R</t>
  </si>
  <si>
    <t>Vignesh     S</t>
  </si>
  <si>
    <t>Shankar E</t>
  </si>
  <si>
    <t>Vimal      S</t>
  </si>
  <si>
    <t>Sakthivadivel R</t>
  </si>
  <si>
    <t>Nishanth Kamaraj</t>
  </si>
  <si>
    <t>Kamaraj</t>
  </si>
  <si>
    <t>Vishwa Vasanth     S</t>
  </si>
  <si>
    <t>Suresh K</t>
  </si>
  <si>
    <t>Yuvan Sampath      S  J</t>
  </si>
  <si>
    <t>Subramanian S</t>
  </si>
  <si>
    <t>Pirai Vendhan      S     E</t>
  </si>
  <si>
    <t>Kamalanathan     R</t>
  </si>
  <si>
    <t>Kavichandran R</t>
  </si>
  <si>
    <t>Aravind K</t>
  </si>
  <si>
    <t>Krishnamoorthy D</t>
  </si>
  <si>
    <t>SWEETHA     G</t>
  </si>
  <si>
    <t>Ganesh Sm</t>
  </si>
  <si>
    <t>Aadarsh Kumar      M  E</t>
  </si>
  <si>
    <t>Elayarajan M</t>
  </si>
  <si>
    <t>Aadhav      C  R</t>
  </si>
  <si>
    <t>Chozhavendan T</t>
  </si>
  <si>
    <t>Aadhith      C  R</t>
  </si>
  <si>
    <t>AADIT SHIVRAM</t>
  </si>
  <si>
    <t>Kathirvelu R</t>
  </si>
  <si>
    <t>Abhishek Krishna      P  V</t>
  </si>
  <si>
    <t>Viju Kumar S</t>
  </si>
  <si>
    <t>Aakash     G</t>
  </si>
  <si>
    <t>Govindaraj S</t>
  </si>
  <si>
    <t>Abbitha     S</t>
  </si>
  <si>
    <t>Suresh Babu R</t>
  </si>
  <si>
    <t>Abenav     M</t>
  </si>
  <si>
    <t>Mathivanan S</t>
  </si>
  <si>
    <t>Abhinav Karthik     M</t>
  </si>
  <si>
    <t>Madanagopal J P</t>
  </si>
  <si>
    <t>ABHINAVA DHARSHAN     B</t>
  </si>
  <si>
    <t>Baskaran S</t>
  </si>
  <si>
    <t>Abhishek     S</t>
  </si>
  <si>
    <t>Sivan K</t>
  </si>
  <si>
    <t>Abi     A</t>
  </si>
  <si>
    <t>Ashokkumar</t>
  </si>
  <si>
    <t>Abi Arvin     T</t>
  </si>
  <si>
    <t>Thangavel K</t>
  </si>
  <si>
    <t>Abimanyu    M</t>
  </si>
  <si>
    <t>Manickam P</t>
  </si>
  <si>
    <t>Abinands     R</t>
  </si>
  <si>
    <t>Ramshanker &amp; Jayalakshmy</t>
  </si>
  <si>
    <t xml:space="preserve">Akila Ezilarasi C  </t>
  </si>
  <si>
    <t>Chinnadurai T</t>
  </si>
  <si>
    <t>Aishwarya Natarajan</t>
  </si>
  <si>
    <t>Natarajan S</t>
  </si>
  <si>
    <t>Akshaya R     S</t>
  </si>
  <si>
    <t>Siraimeetan R</t>
  </si>
  <si>
    <t>Akshaya Vaibhavi      M</t>
  </si>
  <si>
    <t>Manikandan B</t>
  </si>
  <si>
    <t>Alagiri Sriram     B</t>
  </si>
  <si>
    <t>Allen     S David</t>
  </si>
  <si>
    <t>Solomon D</t>
  </si>
  <si>
    <t>Amitha      S</t>
  </si>
  <si>
    <t>Anantha Sai     S</t>
  </si>
  <si>
    <t>Santhanam G</t>
  </si>
  <si>
    <t>Andrew Veda      W</t>
  </si>
  <si>
    <t>Watson Solomon</t>
  </si>
  <si>
    <t>Anirudh Venkat      R  K</t>
  </si>
  <si>
    <t>Ramesh Kumar V</t>
  </si>
  <si>
    <t>ANSAAR     S</t>
  </si>
  <si>
    <t>Syed Alz A</t>
  </si>
  <si>
    <t>Anunithi      S  S</t>
  </si>
  <si>
    <t>Satayapparaj S</t>
  </si>
  <si>
    <t>Aravindan     A</t>
  </si>
  <si>
    <t>Anguraj A</t>
  </si>
  <si>
    <t>Aravindaswami     T</t>
  </si>
  <si>
    <t>Thirumalaisamy V</t>
  </si>
  <si>
    <t>Arivarasu      K  P</t>
  </si>
  <si>
    <t>Puventhiran K</t>
  </si>
  <si>
    <t>Arjun Kumar     S</t>
  </si>
  <si>
    <t>Arul Prakash     N</t>
  </si>
  <si>
    <t>Natarajan M</t>
  </si>
  <si>
    <t>Arul Anandh S           P  K</t>
  </si>
  <si>
    <t>Prabhuraj N     P</t>
  </si>
  <si>
    <t>Arunachalam Shivaa      T  V</t>
  </si>
  <si>
    <t>Vetrivel T</t>
  </si>
  <si>
    <t>Ashok Kumar      T     D</t>
  </si>
  <si>
    <t>Devaraj T     D</t>
  </si>
  <si>
    <t>Ashvin Venkat     G</t>
  </si>
  <si>
    <t>Ganapathy Subramanian</t>
  </si>
  <si>
    <t>Ashwin      V</t>
  </si>
  <si>
    <t>Venkatasubramanian S</t>
  </si>
  <si>
    <t>Atul Srivatsa</t>
  </si>
  <si>
    <t>Subramaniam H A V</t>
  </si>
  <si>
    <t xml:space="preserve">Aswin sivakuamar </t>
  </si>
  <si>
    <t>L Sivakumar</t>
  </si>
  <si>
    <t>Ayyappan     S</t>
  </si>
  <si>
    <t>Sanker</t>
  </si>
  <si>
    <t>Babu     K</t>
  </si>
  <si>
    <t>Karuppasamy</t>
  </si>
  <si>
    <t>Balaji Karthick      R  S</t>
  </si>
  <si>
    <t>Sathish R</t>
  </si>
  <si>
    <t>Balasubramanian     V</t>
  </si>
  <si>
    <t>Barath Kalyan     M</t>
  </si>
  <si>
    <t>Maran P</t>
  </si>
  <si>
    <t>Bhadrinathan     A</t>
  </si>
  <si>
    <t>Alagappan R</t>
  </si>
  <si>
    <t>Charles     J</t>
  </si>
  <si>
    <t>Joseph</t>
  </si>
  <si>
    <t>CHELLAPPA SRIRAM     A</t>
  </si>
  <si>
    <t>Annamalai N</t>
  </si>
  <si>
    <t>Cibideva     S</t>
  </si>
  <si>
    <t>Sivaganam G</t>
  </si>
  <si>
    <t>DAKSHINYA     N</t>
  </si>
  <si>
    <t>Nachimuthu A</t>
  </si>
  <si>
    <t>DANANJEY PRABU</t>
  </si>
  <si>
    <t>Prabu D K</t>
  </si>
  <si>
    <t>Darell Walldo Jude     H</t>
  </si>
  <si>
    <t>Hensley Ralah Nicholas</t>
  </si>
  <si>
    <t>DARWIN MARSHALL M     R P</t>
  </si>
  <si>
    <t>Pounraj</t>
  </si>
  <si>
    <t>DEEPANRAJ      S  V</t>
  </si>
  <si>
    <t>Vasudevan S</t>
  </si>
  <si>
    <t>DEVADARSHAAN      I</t>
  </si>
  <si>
    <t>Inbasakar V</t>
  </si>
  <si>
    <t>Devaraja      G</t>
  </si>
  <si>
    <t>Gopalakrishnans</t>
  </si>
  <si>
    <t>Dhanasekar     K</t>
  </si>
  <si>
    <t>Kuppusamy R</t>
  </si>
  <si>
    <t>Dharani, Sree     R</t>
  </si>
  <si>
    <t>Dhayanand     S</t>
  </si>
  <si>
    <t>Saravanan V     K</t>
  </si>
  <si>
    <t>Dravid     T</t>
  </si>
  <si>
    <t>Thangaraj</t>
  </si>
  <si>
    <t>Ezhil Nilavan      N  G</t>
  </si>
  <si>
    <t>Nedumaran</t>
  </si>
  <si>
    <t>Godson Merlin     E</t>
  </si>
  <si>
    <t>Edwin</t>
  </si>
  <si>
    <t>Gopinath     P</t>
  </si>
  <si>
    <t>Palanisamy C</t>
  </si>
  <si>
    <t>Gopinath      P</t>
  </si>
  <si>
    <t>Parthasarathy C</t>
  </si>
  <si>
    <t>Gowri Shankar     A</t>
  </si>
  <si>
    <t>Gowrichander     U</t>
  </si>
  <si>
    <t>Umapathy K</t>
  </si>
  <si>
    <t>Gowtham      K  P</t>
  </si>
  <si>
    <t>Palanisamy P     K</t>
  </si>
  <si>
    <t>Gunasekaran     R</t>
  </si>
  <si>
    <t>Rangasamy R</t>
  </si>
  <si>
    <t>Hanish      D</t>
  </si>
  <si>
    <t>Hari Hara Jagan      S  A</t>
  </si>
  <si>
    <t>Subramaniam J</t>
  </si>
  <si>
    <t>Harinarayanan      S</t>
  </si>
  <si>
    <t>HARITH     R</t>
  </si>
  <si>
    <t>Rajkumar K</t>
  </si>
  <si>
    <t>Harivarman     M</t>
  </si>
  <si>
    <t>Meganathan G</t>
  </si>
  <si>
    <t>Harshad     S</t>
  </si>
  <si>
    <t>Sathiesh G     G</t>
  </si>
  <si>
    <t>Harsha vardhan      K  S</t>
  </si>
  <si>
    <t>Shamhhasiwam Sk</t>
  </si>
  <si>
    <t>Hasmitha      J  t</t>
  </si>
  <si>
    <t>Jothibaskar K</t>
  </si>
  <si>
    <t>Hemachandran      M</t>
  </si>
  <si>
    <t>Madhubalan S</t>
  </si>
  <si>
    <t>Hemanth Raam     M</t>
  </si>
  <si>
    <t>Murugan S T</t>
  </si>
  <si>
    <t>Hera     S</t>
  </si>
  <si>
    <t>Jack Samuel     J</t>
  </si>
  <si>
    <t>JAI ADITYA     D</t>
  </si>
  <si>
    <t>Dhanasekaran R</t>
  </si>
  <si>
    <t>Jai Vignesh     U</t>
  </si>
  <si>
    <t>Umashankar Dg</t>
  </si>
  <si>
    <t>James Santhana Thamilarasan      A</t>
  </si>
  <si>
    <t>Antonisamy M</t>
  </si>
  <si>
    <t>Jayakumar Thamarai    T</t>
  </si>
  <si>
    <t>Thamarai</t>
  </si>
  <si>
    <t>Jayanth      R  J  R</t>
  </si>
  <si>
    <t>Jeyapalan Dp</t>
  </si>
  <si>
    <t>Jayaprakash     M</t>
  </si>
  <si>
    <t>Murugesan R</t>
  </si>
  <si>
    <t>Jayasangar     T</t>
  </si>
  <si>
    <t>Thangakatti S</t>
  </si>
  <si>
    <t>Jayashri      K     K</t>
  </si>
  <si>
    <t>S     M     K     Kumar</t>
  </si>
  <si>
    <t>Jayashri     M</t>
  </si>
  <si>
    <t>Muthukumar B</t>
  </si>
  <si>
    <t>Joshua Anto      A</t>
  </si>
  <si>
    <t>Antonyraj</t>
  </si>
  <si>
    <t>Kabhilan     S</t>
  </si>
  <si>
    <t>Shanmugasundaram Bm</t>
  </si>
  <si>
    <t>KANNAN     P</t>
  </si>
  <si>
    <t>Rajamanickam S</t>
  </si>
  <si>
    <t>Karishma     T</t>
  </si>
  <si>
    <t>Thirumalairajan M</t>
  </si>
  <si>
    <t>Karthik      P     M</t>
  </si>
  <si>
    <t>Muthu Mohan K P</t>
  </si>
  <si>
    <t>Karunakaran     V</t>
  </si>
  <si>
    <t>Velayutham</t>
  </si>
  <si>
    <t>Karuppasamy      C</t>
  </si>
  <si>
    <t>Chithaviselvam</t>
  </si>
  <si>
    <t>Kasi Viswanathan     N</t>
  </si>
  <si>
    <t>Nachiappan R     M</t>
  </si>
  <si>
    <t>Kasinathan     K</t>
  </si>
  <si>
    <t>Kathir Balaji     K</t>
  </si>
  <si>
    <t>Karuppusamy T</t>
  </si>
  <si>
    <t>Kaushik Ragav     S</t>
  </si>
  <si>
    <t>Senthilkumar Ds</t>
  </si>
  <si>
    <t>KAVIN KARTHIK VELMURUGAN</t>
  </si>
  <si>
    <t>Velmurugan S</t>
  </si>
  <si>
    <t>Kavish Sanatan      V</t>
  </si>
  <si>
    <t>Vigneshwar Sankar N</t>
  </si>
  <si>
    <t>Keerthi Srinath K</t>
  </si>
  <si>
    <t>Narasimha Rao K</t>
  </si>
  <si>
    <t>KESHI ISHWARYA     S</t>
  </si>
  <si>
    <t>Shanmugam S</t>
  </si>
  <si>
    <t>Kirusanth      T</t>
  </si>
  <si>
    <t>Thachinamurthy P</t>
  </si>
  <si>
    <t>Kishore      M</t>
  </si>
  <si>
    <t>Muthugopal</t>
  </si>
  <si>
    <t>KOUSHIK MUTHESH     P</t>
  </si>
  <si>
    <t>Padmanathan N</t>
  </si>
  <si>
    <t>Kunal      M</t>
  </si>
  <si>
    <t>Muralidharan R</t>
  </si>
  <si>
    <t>LAXMANSHREE     S</t>
  </si>
  <si>
    <t>Srinivasan A</t>
  </si>
  <si>
    <t>Logesh     V</t>
  </si>
  <si>
    <t>Visswanathan M</t>
  </si>
  <si>
    <t>Lohith      V     G</t>
  </si>
  <si>
    <t>Vijayaragavan N</t>
  </si>
  <si>
    <t>Madhavan     M</t>
  </si>
  <si>
    <t>Murali E V</t>
  </si>
  <si>
    <t>MADHESH      V  S</t>
  </si>
  <si>
    <t>Velappan M</t>
  </si>
  <si>
    <t>MAHILAN MANUEL     D</t>
  </si>
  <si>
    <t>Daramar R</t>
  </si>
  <si>
    <t>MANIKANTAN     R</t>
  </si>
  <si>
    <t>Rajaswaran B,K</t>
  </si>
  <si>
    <t>Mathavan     T</t>
  </si>
  <si>
    <t>Thalavai Jamlrinathan</t>
  </si>
  <si>
    <t>MIDHRUJAYAN     K</t>
  </si>
  <si>
    <t>Kathirvel G</t>
  </si>
  <si>
    <t>Midhun Kumar      M  A</t>
  </si>
  <si>
    <t>Murthy R</t>
  </si>
  <si>
    <t>MITHRAKUMARAN      J  K</t>
  </si>
  <si>
    <t>Jagathrachagan M</t>
  </si>
  <si>
    <t>Mohammed Shamil     A</t>
  </si>
  <si>
    <t>Abdullah Basha M</t>
  </si>
  <si>
    <t>Mohammed Sohil</t>
  </si>
  <si>
    <t>Usman Shariff</t>
  </si>
  <si>
    <t> Mohan      P</t>
  </si>
  <si>
    <t>Pandian G</t>
  </si>
  <si>
    <t>Mohith     R</t>
  </si>
  <si>
    <t>Ranganathan S</t>
  </si>
  <si>
    <t>Mukhesh     C</t>
  </si>
  <si>
    <t>Chandra Sekar S</t>
  </si>
  <si>
    <t>Muralidharan      R</t>
  </si>
  <si>
    <t>Rangasamy</t>
  </si>
  <si>
    <t>Muralishankar      J   T</t>
  </si>
  <si>
    <t>MURUGESAN     S</t>
  </si>
  <si>
    <t>Shanmugam</t>
  </si>
  <si>
    <t>Nandakumar     S</t>
  </si>
  <si>
    <t>Senthilkumar V</t>
  </si>
  <si>
    <t>Nandha Kumar     K</t>
  </si>
  <si>
    <t>Krishnan S</t>
  </si>
  <si>
    <t>Nandish      V  S</t>
  </si>
  <si>
    <t>Narendran     V</t>
  </si>
  <si>
    <t>Venugopal G</t>
  </si>
  <si>
    <t>Narine Anirudh     S</t>
  </si>
  <si>
    <t>Selvakumar K</t>
  </si>
  <si>
    <t>Natarajan     M</t>
  </si>
  <si>
    <t>Mariappan M</t>
  </si>
  <si>
    <t>NAVEEN KUMAR     R</t>
  </si>
  <si>
    <t>Raja</t>
  </si>
  <si>
    <t>Naveen Kumar     T</t>
  </si>
  <si>
    <t>Thamburaj K</t>
  </si>
  <si>
    <t>Neha Srinibash     D</t>
  </si>
  <si>
    <t>Srinibash Rao D</t>
  </si>
  <si>
    <t>NEPOLEON     V</t>
  </si>
  <si>
    <t>Velmurugan</t>
  </si>
  <si>
    <t>Nijalin Nixon</t>
  </si>
  <si>
    <t>Nirongnanadhas Y</t>
  </si>
  <si>
    <t>Nikhil     K</t>
  </si>
  <si>
    <t>Krishnan A</t>
  </si>
  <si>
    <t>Nirmal     L</t>
  </si>
  <si>
    <t>Lakshmanaswamy N</t>
  </si>
  <si>
    <t>Nishan     M</t>
  </si>
  <si>
    <t>Maruthachalam</t>
  </si>
  <si>
    <t>Nishanth     K</t>
  </si>
  <si>
    <t>NIVEDITA L</t>
  </si>
  <si>
    <t>Loganathan G</t>
  </si>
  <si>
    <t>Nizsaanth Nobel      A</t>
  </si>
  <si>
    <t>Antony Michel Raj J</t>
  </si>
  <si>
    <t>PADMAVATHI     R</t>
  </si>
  <si>
    <t>Ramalingam S</t>
  </si>
  <si>
    <t>Prahalad     B</t>
  </si>
  <si>
    <t>Bindu Madhavan R</t>
  </si>
  <si>
    <t>PRANESH VIKRAM</t>
  </si>
  <si>
    <t>Vikraam R</t>
  </si>
  <si>
    <t>Prasanth Mani      M</t>
  </si>
  <si>
    <t>Mani A     N</t>
  </si>
  <si>
    <t>Prateek     B</t>
  </si>
  <si>
    <t>Basavaraj S</t>
  </si>
  <si>
    <t>Pratyush     J</t>
  </si>
  <si>
    <t>Johnramesh S</t>
  </si>
  <si>
    <t>Priyan      R   S</t>
  </si>
  <si>
    <t>Ramalingam K</t>
  </si>
  <si>
    <t>Raghavendran     R</t>
  </si>
  <si>
    <t>Ramesh S</t>
  </si>
  <si>
    <t>Raghul Saravana kumar</t>
  </si>
  <si>
    <t>Ragul      I  C</t>
  </si>
  <si>
    <t>Chelladurai M</t>
  </si>
  <si>
    <t>Raguprasath      C  S</t>
  </si>
  <si>
    <t>Raja Ganapathy     S</t>
  </si>
  <si>
    <t>Shanmuga Sundaram P</t>
  </si>
  <si>
    <t>Rajashakkthivel   K K</t>
  </si>
  <si>
    <t>Rajesh      L     S</t>
  </si>
  <si>
    <t>Suresh Kumar L     R</t>
  </si>
  <si>
    <t>Rakshit     A</t>
  </si>
  <si>
    <t>Aravind Kumar</t>
  </si>
  <si>
    <t>RAVEEN     S</t>
  </si>
  <si>
    <t>Suresh J</t>
  </si>
  <si>
    <t>Reshap     G</t>
  </si>
  <si>
    <t>Gunasekaran</t>
  </si>
  <si>
    <t>RIAHPILLAI     V</t>
  </si>
  <si>
    <t>Vetri Velayutham A</t>
  </si>
  <si>
    <t>Rishi     R</t>
  </si>
  <si>
    <t>Ramamoorthi P</t>
  </si>
  <si>
    <t>Rathish   R</t>
  </si>
  <si>
    <t>Ritish     S</t>
  </si>
  <si>
    <t>Senthil P</t>
  </si>
  <si>
    <t>Rohan Anand</t>
  </si>
  <si>
    <t>Anand Kishore Babu</t>
  </si>
  <si>
    <t>Rohith     C</t>
  </si>
  <si>
    <t>Chanderasekaran M</t>
  </si>
  <si>
    <t>ROSEWE   M</t>
  </si>
  <si>
    <t>Marimuthu C</t>
  </si>
  <si>
    <t>Roshan     S</t>
  </si>
  <si>
    <t>Silar P</t>
  </si>
  <si>
    <t>Saahil Ahmed    M</t>
  </si>
  <si>
    <t>Manzoor Ahmed</t>
  </si>
  <si>
    <t>Sahana      S  k</t>
  </si>
  <si>
    <t>Kamalakkannan P</t>
  </si>
  <si>
    <t>SaiSurya     V</t>
  </si>
  <si>
    <t>Samson D Cruz      J</t>
  </si>
  <si>
    <t>Joseph Arokiananthan</t>
  </si>
  <si>
    <t>Sanjay Karna      R</t>
  </si>
  <si>
    <t>Rathakrishnan S G</t>
  </si>
  <si>
    <t>Sanjay     N</t>
  </si>
  <si>
    <t>Nandhakumar B</t>
  </si>
  <si>
    <t>Saravanakumar      T   S</t>
  </si>
  <si>
    <t>Subramani T</t>
  </si>
  <si>
    <t>Sarvesh Aadityaa      R</t>
  </si>
  <si>
    <t>Ravikumar V</t>
  </si>
  <si>
    <t>Sarvesh Krishna S</t>
  </si>
  <si>
    <t>Senthilkumaran S</t>
  </si>
  <si>
    <t>Sarveshwaran     V</t>
  </si>
  <si>
    <t>Sasikumar     S</t>
  </si>
  <si>
    <t>Shanshana Krishnan D</t>
  </si>
  <si>
    <t>Sathananthan      I</t>
  </si>
  <si>
    <t>Indra Kumar S</t>
  </si>
  <si>
    <t xml:space="preserve">Senthil, Kumaran T   H     </t>
  </si>
  <si>
    <t>T     R     Hariram</t>
  </si>
  <si>
    <t>Shalini      J</t>
  </si>
  <si>
    <t xml:space="preserve">Joseph </t>
  </si>
  <si>
    <t>Shanmugam      P   C  K</t>
  </si>
  <si>
    <t>Kuppusamy Pc</t>
  </si>
  <si>
    <t>Shanmugapriya      A</t>
  </si>
  <si>
    <t>Arjunan S</t>
  </si>
  <si>
    <t>Sharan Krishnan</t>
  </si>
  <si>
    <t>Shashank      V  S</t>
  </si>
  <si>
    <t>Shanmugham S V</t>
  </si>
  <si>
    <t>Sherlina      S</t>
  </si>
  <si>
    <t>Sathia Stephen G</t>
  </si>
  <si>
    <t>Shiv Shankar      N</t>
  </si>
  <si>
    <t>Shivani Madhu</t>
  </si>
  <si>
    <t>Madhu S</t>
  </si>
  <si>
    <t>Shivashankaran      R</t>
  </si>
  <si>
    <t>Ravikumar R</t>
  </si>
  <si>
    <t>Shravan Swaminathan</t>
  </si>
  <si>
    <t>Swaminathan V</t>
  </si>
  <si>
    <t>Shreepathi      M</t>
  </si>
  <si>
    <t>Murugan R</t>
  </si>
  <si>
    <t>Shreyas      M</t>
  </si>
  <si>
    <t>Shrinidhi      S</t>
  </si>
  <si>
    <t>Srinivasan K</t>
  </si>
  <si>
    <t>SHRISHIVANI   G</t>
  </si>
  <si>
    <t>Ganesh Prabhu A</t>
  </si>
  <si>
    <t>Shyam      G  K</t>
  </si>
  <si>
    <t>Gowulakrishnan</t>
  </si>
  <si>
    <t>SIDDHESWAR S     M</t>
  </si>
  <si>
    <t>Siddharth      K  S</t>
  </si>
  <si>
    <t>Sabarinath P     R</t>
  </si>
  <si>
    <t>Sivaa      G  M</t>
  </si>
  <si>
    <t>Moorthy G</t>
  </si>
  <si>
    <t xml:space="preserve">Sivakumar   C     </t>
  </si>
  <si>
    <t>Challappa S</t>
  </si>
  <si>
    <t>Sivaneshan      V</t>
  </si>
  <si>
    <t>Vijayakumar K</t>
  </si>
  <si>
    <t>Sivashankar     M</t>
  </si>
  <si>
    <t>Manikandan C</t>
  </si>
  <si>
    <t>Siva Shanmugam     S</t>
  </si>
  <si>
    <t xml:space="preserve">Saravanan </t>
  </si>
  <si>
    <t>SIVASUBRAMANIAN     M</t>
  </si>
  <si>
    <t>Mani</t>
  </si>
  <si>
    <t>Soundariya Lakshmi     G</t>
  </si>
  <si>
    <t>Sreejith      V  S</t>
  </si>
  <si>
    <t>Vinoth H</t>
  </si>
  <si>
    <t>Sree Nithish     B</t>
  </si>
  <si>
    <t>Balakumar B</t>
  </si>
  <si>
    <t>SRI HARI NANDAN     G</t>
  </si>
  <si>
    <t>Sri Vishnu Vardhan     C</t>
  </si>
  <si>
    <t>Chandrasekar K</t>
  </si>
  <si>
    <t>Srihari      K  R</t>
  </si>
  <si>
    <t>Ramalingam R</t>
  </si>
  <si>
    <t>Stepheena     S</t>
  </si>
  <si>
    <t>SUBASH     C</t>
  </si>
  <si>
    <t>Chandirasekaran R</t>
  </si>
  <si>
    <t>Subramanian      V</t>
  </si>
  <si>
    <t>Vealautham</t>
  </si>
  <si>
    <t>Subramanian      P  V</t>
  </si>
  <si>
    <t>SUDARSAN     C</t>
  </si>
  <si>
    <t>Chandrasekaran M</t>
  </si>
  <si>
    <t>Sukesh      R  K</t>
  </si>
  <si>
    <t>Ravichandran S</t>
  </si>
  <si>
    <t>Sundara Pandian   A</t>
  </si>
  <si>
    <t>SUPREETHA     B</t>
  </si>
  <si>
    <t>Boopathy R</t>
  </si>
  <si>
    <t>SUPRIYA     B</t>
  </si>
  <si>
    <t>Surendar     E</t>
  </si>
  <si>
    <t>Elavarasan M</t>
  </si>
  <si>
    <t>SURESH     P</t>
  </si>
  <si>
    <t>Ponnappan S</t>
  </si>
  <si>
    <t>Suryanarayan     B</t>
  </si>
  <si>
    <t>Balasubramanian P</t>
  </si>
  <si>
    <t>Suryaprabha     N</t>
  </si>
  <si>
    <t>Tamilarasan     B</t>
  </si>
  <si>
    <t>Balasubramani M</t>
  </si>
  <si>
    <t>Tanushree      V     P</t>
  </si>
  <si>
    <t>Vijays</t>
  </si>
  <si>
    <t>Tarun     V</t>
  </si>
  <si>
    <t>Tarunika     P</t>
  </si>
  <si>
    <t>Ponnusamy M</t>
  </si>
  <si>
    <t>Tejaswi R</t>
  </si>
  <si>
    <t>Rajasekar S</t>
  </si>
  <si>
    <t>Thamaraiselvan     K</t>
  </si>
  <si>
    <t>Kuzhandhaivelu R</t>
  </si>
  <si>
    <t>Thangaraj     M</t>
  </si>
  <si>
    <t>Manoharan S</t>
  </si>
  <si>
    <t>Thirumalai Rajan     M</t>
  </si>
  <si>
    <t>Mottaiyan M</t>
  </si>
  <si>
    <t>Thirumurugan     R</t>
  </si>
  <si>
    <t>Thiruvengadam      K  C</t>
  </si>
  <si>
    <t>Thoufeeq     S</t>
  </si>
  <si>
    <t>Sabeer G</t>
  </si>
  <si>
    <t>Umeshwaran      S  A</t>
  </si>
  <si>
    <t>Saminathan M</t>
  </si>
  <si>
    <t>Vaiebhav Shreevarshan     R</t>
  </si>
  <si>
    <t>Ramesh Nr</t>
  </si>
  <si>
    <t>Varshan      N</t>
  </si>
  <si>
    <t>Narayanasamy S</t>
  </si>
  <si>
    <t>VARUN PRASAD      P</t>
  </si>
  <si>
    <t>Pugalandhi K</t>
  </si>
  <si>
    <t>VEDAVARSHNI      T  G</t>
  </si>
  <si>
    <t>Tamilselvan S</t>
  </si>
  <si>
    <t>Venkatesh      J  P</t>
  </si>
  <si>
    <t>Jayaprakash P</t>
  </si>
  <si>
    <t>Vignesh Rajan</t>
  </si>
  <si>
    <t>VIGNESHWARAN     N</t>
  </si>
  <si>
    <t>Nesamani A</t>
  </si>
  <si>
    <t>Vijay Shreeram     P</t>
  </si>
  <si>
    <t>Prakash D S</t>
  </si>
  <si>
    <t>Vikesh      K  C</t>
  </si>
  <si>
    <t>Chellamuthu Ks</t>
  </si>
  <si>
    <t>Vikraanth     S</t>
  </si>
  <si>
    <t>Senthilarasan V K</t>
  </si>
  <si>
    <t>Vishwa Meyyappan     M</t>
  </si>
  <si>
    <t>Meyyappan M</t>
  </si>
  <si>
    <t>Yogeshwaran     R</t>
  </si>
  <si>
    <t>Ranjithkrman K</t>
  </si>
  <si>
    <t>Yogeshwaran      S  A</t>
  </si>
  <si>
    <t xml:space="preserve">NITIN SHANKAR MADHU </t>
  </si>
  <si>
    <t>madhu</t>
  </si>
  <si>
    <t>Boopesh      S  J</t>
  </si>
  <si>
    <t>Sankar R</t>
  </si>
  <si>
    <t>Ragesh Sarma     M</t>
  </si>
  <si>
    <t>MANI KANDAN      C</t>
  </si>
  <si>
    <t>Chithiraiselvam M</t>
  </si>
  <si>
    <t>Vishalraam      C     S</t>
  </si>
  <si>
    <t>Senthil Kumar Cr</t>
  </si>
  <si>
    <t xml:space="preserve">ANKITHA PRADEEP </t>
  </si>
  <si>
    <t>Pradeep Krishnan</t>
  </si>
  <si>
    <t>ADITHYA PRADEEP</t>
  </si>
  <si>
    <t>ABEENAYA SHREE   M</t>
  </si>
  <si>
    <t>Madeshwaran R</t>
  </si>
  <si>
    <t>ABINASH    S</t>
  </si>
  <si>
    <t>Sivaraman M</t>
  </si>
  <si>
    <t>ABIRAMI    R</t>
  </si>
  <si>
    <t>Ravichandran K</t>
  </si>
  <si>
    <t>ADAVA GIRI   H</t>
  </si>
  <si>
    <t>Hemanathan B</t>
  </si>
  <si>
    <t>ADHITYA  R</t>
  </si>
  <si>
    <t>Ravishankar A</t>
  </si>
  <si>
    <t>AJAY MYTEREYAA .P</t>
  </si>
  <si>
    <t>Paduvainathan M</t>
  </si>
  <si>
    <t>AKASH   R</t>
  </si>
  <si>
    <t>AKSAYA RAAJ  V   L</t>
  </si>
  <si>
    <t>Velayudham R</t>
  </si>
  <si>
    <t>ANANDHA KUMAR   K</t>
  </si>
  <si>
    <t>Kamaraj R</t>
  </si>
  <si>
    <t>PER</t>
  </si>
  <si>
    <t>ANBARASU   C</t>
  </si>
  <si>
    <t>Chinna Samy</t>
  </si>
  <si>
    <t>ANBARUVI   A V</t>
  </si>
  <si>
    <t>Anbarasu M</t>
  </si>
  <si>
    <t>ANBU YAZHINI    A V</t>
  </si>
  <si>
    <t>ARASAPPAN    T</t>
  </si>
  <si>
    <t>Thirunavukkarasu S S</t>
  </si>
  <si>
    <t>ARAVIND     B A</t>
  </si>
  <si>
    <t>Ambigapathy B</t>
  </si>
  <si>
    <t>ARAVINDHA RAJ    K</t>
  </si>
  <si>
    <t>Kumar P</t>
  </si>
  <si>
    <t>ARIVAZAGAN    M</t>
  </si>
  <si>
    <t>ARUN PRAKASH    A</t>
  </si>
  <si>
    <t>Arjunan C G</t>
  </si>
  <si>
    <t>ASHVANTH    G</t>
  </si>
  <si>
    <t>Govidaraju J</t>
  </si>
  <si>
    <t>BHARATI    A N</t>
  </si>
  <si>
    <t>Natarajan A</t>
  </si>
  <si>
    <t>DARSHAN    S</t>
  </si>
  <si>
    <t>Sathiyamoorthy K</t>
  </si>
  <si>
    <t>DEBASHIS    A</t>
  </si>
  <si>
    <t xml:space="preserve">Arumugam S P </t>
  </si>
  <si>
    <t>DEVESH SABU   V</t>
  </si>
  <si>
    <t>Vishal Sabu</t>
  </si>
  <si>
    <t>DEVIN    S V</t>
  </si>
  <si>
    <t>Siva Kumar P</t>
  </si>
  <si>
    <t>DEVKANTHAN    D</t>
  </si>
  <si>
    <t>Srividhya D</t>
  </si>
  <si>
    <t>DHANISH     V S</t>
  </si>
  <si>
    <t>Srinivasan V</t>
  </si>
  <si>
    <t>DHANUSH KARTHIK     K R</t>
  </si>
  <si>
    <t>Ravisankar S R</t>
  </si>
  <si>
    <t>DHARMALINGAM    T</t>
  </si>
  <si>
    <t>Thirupathi</t>
  </si>
  <si>
    <t>DHARSHANA     G S</t>
  </si>
  <si>
    <t>Ganesh J</t>
  </si>
  <si>
    <t>DHATCHINAMOORTHY    S</t>
  </si>
  <si>
    <t>DHERAJ    S</t>
  </si>
  <si>
    <t>Sasikumar S</t>
  </si>
  <si>
    <t>DHISHA      Y L</t>
  </si>
  <si>
    <t>Yugandhar Raj K</t>
  </si>
  <si>
    <t>DIVAKAR   B</t>
  </si>
  <si>
    <t>DIVIN   S V</t>
  </si>
  <si>
    <t>DIVYA DARSAN    G A</t>
  </si>
  <si>
    <t>Govindaraju P</t>
  </si>
  <si>
    <t>EDWIN ADAMS    V</t>
  </si>
  <si>
    <t>Vinnie Prabhu</t>
  </si>
  <si>
    <t>EMMANUEL  J</t>
  </si>
  <si>
    <t>James Issac K R</t>
  </si>
  <si>
    <t>ENTHRA   S M</t>
  </si>
  <si>
    <t>GIRIDHARAN  R</t>
  </si>
  <si>
    <t>Rajasundaram</t>
  </si>
  <si>
    <t>GOUSIK THARAN  M</t>
  </si>
  <si>
    <t>Mahalingam M</t>
  </si>
  <si>
    <t>GOWTHAM SUBRAMANI</t>
  </si>
  <si>
    <t>HARI SANTHOSH  C</t>
  </si>
  <si>
    <t>Chendrayan T</t>
  </si>
  <si>
    <t>HARINI  K</t>
  </si>
  <si>
    <t>Karthikeyan M M</t>
  </si>
  <si>
    <t>HARINI   L A</t>
  </si>
  <si>
    <t>Lakshmikanthan P</t>
  </si>
  <si>
    <t>HARISH V</t>
  </si>
  <si>
    <t>Venkatagiri R</t>
  </si>
  <si>
    <t>HARSHAD RAGAV   S</t>
  </si>
  <si>
    <t>HARSHINEE    V M</t>
  </si>
  <si>
    <t>HEMANATHAN  G</t>
  </si>
  <si>
    <t>Govindasamy R K</t>
  </si>
  <si>
    <t>HEMANTHARASSAN   A</t>
  </si>
  <si>
    <t>Anbarasan P M</t>
  </si>
  <si>
    <t>IDHIKASH   J</t>
  </si>
  <si>
    <t>Jaishankar  P</t>
  </si>
  <si>
    <t>INFANT ANAND   S</t>
  </si>
  <si>
    <t>Savariappan M</t>
  </si>
  <si>
    <t>INNAMUDHAN    M V</t>
  </si>
  <si>
    <t>Mohana Murali</t>
  </si>
  <si>
    <t>JANANI   J</t>
  </si>
  <si>
    <t>Jayakumar R</t>
  </si>
  <si>
    <t>JAYABHARATH  C</t>
  </si>
  <si>
    <t>JESTEEN JEBA KUMAR   P</t>
  </si>
  <si>
    <t>Prem Kumar P</t>
  </si>
  <si>
    <t>KAMALESH    M</t>
  </si>
  <si>
    <t>Mahalingm A</t>
  </si>
  <si>
    <t>KANIMOZHI  R</t>
  </si>
  <si>
    <t>Ramasamy K P</t>
  </si>
  <si>
    <t>KANNAN   S</t>
  </si>
  <si>
    <t xml:space="preserve">KARTHIK   S </t>
  </si>
  <si>
    <t>KARTHIKEYAN   M</t>
  </si>
  <si>
    <t>Mailvahanan A S</t>
  </si>
  <si>
    <t>KAVIPRASATH   M</t>
  </si>
  <si>
    <t>Manickam R P</t>
  </si>
  <si>
    <t>KAVYA SREE   S</t>
  </si>
  <si>
    <t>Shanmugasundaram V</t>
  </si>
  <si>
    <t>KEERTHI VISHAL   M</t>
  </si>
  <si>
    <t>Murali Krishnan K</t>
  </si>
  <si>
    <t>KEVIN    S</t>
  </si>
  <si>
    <t>Sumicson Asir Raja D</t>
  </si>
  <si>
    <t>KIRUBALANI    P</t>
  </si>
  <si>
    <t>Pushpanathan M</t>
  </si>
  <si>
    <t>KIRUBHA KARAN   R</t>
  </si>
  <si>
    <t>KISHOR   J</t>
  </si>
  <si>
    <t>Jeganathan R</t>
  </si>
  <si>
    <t>KISHORE  G</t>
  </si>
  <si>
    <t>Govindaraju S</t>
  </si>
  <si>
    <t>KOKILAVANI   T</t>
  </si>
  <si>
    <t>Thangasamy S</t>
  </si>
  <si>
    <t>KOUSHIK RAGAV  S</t>
  </si>
  <si>
    <t>Sriprasth R</t>
  </si>
  <si>
    <t>MADHAVAN   S</t>
  </si>
  <si>
    <t>MADHULIKA  G S</t>
  </si>
  <si>
    <t>MADHUMIDA   S</t>
  </si>
  <si>
    <t>Sakthivel S</t>
  </si>
  <si>
    <t>MAHAANANTH    V  S</t>
  </si>
  <si>
    <t xml:space="preserve">Srinivasan P V </t>
  </si>
  <si>
    <t>MANIKANDAN   A</t>
  </si>
  <si>
    <t>MANOJ A</t>
  </si>
  <si>
    <t>MANOJ KUMAR   G</t>
  </si>
  <si>
    <t>Govindhasamy P</t>
  </si>
  <si>
    <t>MANOJ KUMAR   K</t>
  </si>
  <si>
    <t>Kubendran T</t>
  </si>
  <si>
    <t>MANOJ KUMAR   R</t>
  </si>
  <si>
    <t>Ragupthi</t>
  </si>
  <si>
    <t>MATHURIYA BHARATHI   R S</t>
  </si>
  <si>
    <t>Retnamony K</t>
  </si>
  <si>
    <t>MITHRA    R N</t>
  </si>
  <si>
    <t>MONISHKRISHNA      M S</t>
  </si>
  <si>
    <t>Senrayan M</t>
  </si>
  <si>
    <t>MOUNIKHA HARINI    N</t>
  </si>
  <si>
    <t>MURALIKRISHNAN    S</t>
  </si>
  <si>
    <t>MUTHU KUMAR    S</t>
  </si>
  <si>
    <t>Sailappan A</t>
  </si>
  <si>
    <t>MYTHRAYEE    K L</t>
  </si>
  <si>
    <t>Krishna Moorthy S</t>
  </si>
  <si>
    <t>NAGASRI HARINEE     S V</t>
  </si>
  <si>
    <t>Venkhateshwar K M S</t>
  </si>
  <si>
    <t>NANDA KISHORE   V</t>
  </si>
  <si>
    <t>Vijayakannan R</t>
  </si>
  <si>
    <t>NAREN DAYABARAN   S</t>
  </si>
  <si>
    <t>Senthilnathan P</t>
  </si>
  <si>
    <t>NARESHKUMAR   S</t>
  </si>
  <si>
    <t>Selvakumar G</t>
  </si>
  <si>
    <r>
      <t> </t>
    </r>
    <r>
      <rPr>
        <sz val="11"/>
        <rFont val="Calibri"/>
        <family val="2"/>
        <scheme val="minor"/>
      </rPr>
      <t>Navanithakkrishnan  D</t>
    </r>
  </si>
  <si>
    <t>Dhandapani C K</t>
  </si>
  <si>
    <t>PARGAVAN    S L</t>
  </si>
  <si>
    <t>Lakshmi</t>
  </si>
  <si>
    <t>PERIYASAMY   N</t>
  </si>
  <si>
    <t>Nachmuthu S</t>
  </si>
  <si>
    <t>PRADDIP RAJ     N N</t>
  </si>
  <si>
    <t>Nithiyanand N S</t>
  </si>
  <si>
    <t>PRANATHEESWAR   S</t>
  </si>
  <si>
    <t>Senthil Raja K</t>
  </si>
  <si>
    <t>PRASANTH   M</t>
  </si>
  <si>
    <t>Manikam E</t>
  </si>
  <si>
    <t>PRASANTH   S</t>
  </si>
  <si>
    <t>Sakthi Vel G</t>
  </si>
  <si>
    <t>PRAVIN  P</t>
  </si>
  <si>
    <t>Parasuraman E</t>
  </si>
  <si>
    <t>PRITHIVKANNA    M P</t>
  </si>
  <si>
    <t>Mahendran B</t>
  </si>
  <si>
    <t>PRIYADHARSHINI   J</t>
  </si>
  <si>
    <t>RAGAV MYTEREYAA   P</t>
  </si>
  <si>
    <t>RAGHAV KRISHNA   S</t>
  </si>
  <si>
    <t>Shanmuga Sundaram N</t>
  </si>
  <si>
    <t>RAGHAV    V</t>
  </si>
  <si>
    <t>RAGUL KANNAN   S</t>
  </si>
  <si>
    <t>Sambu P</t>
  </si>
  <si>
    <t>RAHEAL   R</t>
  </si>
  <si>
    <t>Rabiyathul Basariyahabeeb</t>
  </si>
  <si>
    <t>RAJESH    M</t>
  </si>
  <si>
    <t>Mohandas M</t>
  </si>
  <si>
    <t>RAKESH    V</t>
  </si>
  <si>
    <t>Venkatesan</t>
  </si>
  <si>
    <t>RAKSHITA    R</t>
  </si>
  <si>
    <t>Rajeswaran C</t>
  </si>
  <si>
    <t>RAKSHITHA   V</t>
  </si>
  <si>
    <t>Vivekanandan M</t>
  </si>
  <si>
    <t>RANJITH KUMAR   R</t>
  </si>
  <si>
    <t>RANUSHMATHI   P Y</t>
  </si>
  <si>
    <t>Yuvanarasimman P</t>
  </si>
  <si>
    <t>RESHANTH   B G</t>
  </si>
  <si>
    <t>Balasubramani N</t>
  </si>
  <si>
    <t>RISHI KUMAR    P M</t>
  </si>
  <si>
    <t>Munusamy K</t>
  </si>
  <si>
    <t>RITHIHAA SANMATHI   K</t>
  </si>
  <si>
    <t>Kathiresan</t>
  </si>
  <si>
    <t>RITHISHA   B</t>
  </si>
  <si>
    <t>Badhri Prasad S</t>
  </si>
  <si>
    <t>RITHTHIK    S</t>
  </si>
  <si>
    <t>Srinivsan P</t>
  </si>
  <si>
    <t>RUBESHKUMAR    A</t>
  </si>
  <si>
    <t>RUTHRAMOORTHY   S</t>
  </si>
  <si>
    <t>Sivalingam</t>
  </si>
  <si>
    <t>SADHANA   J</t>
  </si>
  <si>
    <t>John Peter</t>
  </si>
  <si>
    <t>SAIVARSHAN   S P</t>
  </si>
  <si>
    <t>SAMRIDH   S</t>
  </si>
  <si>
    <t>Sivam S</t>
  </si>
  <si>
    <t>SAM     HARIHARAN</t>
  </si>
  <si>
    <t>SANJANA   A</t>
  </si>
  <si>
    <t>Anand J</t>
  </si>
  <si>
    <t>SANJAY    A</t>
  </si>
  <si>
    <t>Ayyanar T</t>
  </si>
  <si>
    <t>SANTHOSH  B</t>
  </si>
  <si>
    <t>Beeman M</t>
  </si>
  <si>
    <t>SANTHOSH   M</t>
  </si>
  <si>
    <t>SARAN K</t>
  </si>
  <si>
    <t>Krithikan P</t>
  </si>
  <si>
    <t>SARATHI   S</t>
  </si>
  <si>
    <t>Sennan J</t>
  </si>
  <si>
    <t>SARATHKUMAR   A</t>
  </si>
  <si>
    <t>SARAVANA MITHUN    M K</t>
  </si>
  <si>
    <t>Manokaran R</t>
  </si>
  <si>
    <t>SARVESH    V R</t>
  </si>
  <si>
    <t>Venkateswaran G</t>
  </si>
  <si>
    <t>SATHIYA NARAYANAN   B</t>
  </si>
  <si>
    <t>Balanagamaiyan A B</t>
  </si>
  <si>
    <t>SATTISH   S</t>
  </si>
  <si>
    <t>SELVAM   A</t>
  </si>
  <si>
    <t>SHACHIN SURIYA   M</t>
  </si>
  <si>
    <t>Mayilshami P</t>
  </si>
  <si>
    <t>SHAKTHI SHREE   V</t>
  </si>
  <si>
    <t>Venkatesh C</t>
  </si>
  <si>
    <t>SHARVESH   G</t>
  </si>
  <si>
    <t>Gopalakannan N</t>
  </si>
  <si>
    <t>SHRI PATHI   B</t>
  </si>
  <si>
    <t>SHRI SARVESH    N A</t>
  </si>
  <si>
    <t>Nallasivam R</t>
  </si>
  <si>
    <t>SHRIVATSUN    V</t>
  </si>
  <si>
    <t>Venkatesan N</t>
  </si>
  <si>
    <t>SIBI VIGNESH    R</t>
  </si>
  <si>
    <t>Rajendiran S</t>
  </si>
  <si>
    <t>SIVANI   S</t>
  </si>
  <si>
    <t>Selvam D</t>
  </si>
  <si>
    <t>SOUNDARYA  C</t>
  </si>
  <si>
    <t>SRI HARI   T</t>
  </si>
  <si>
    <t>Thirumalai Raja M</t>
  </si>
  <si>
    <t>SRI HARIHARAN   M</t>
  </si>
  <si>
    <t>Muralikumar V</t>
  </si>
  <si>
    <t>SRI JAYA RAM    J S</t>
  </si>
  <si>
    <t>Sampath Ganesh J</t>
  </si>
  <si>
    <t>SRIDHARSHAN   S</t>
  </si>
  <si>
    <t>SRIMATHI KALPANA T</t>
  </si>
  <si>
    <t>SRIRAMAKRISHNAN   S</t>
  </si>
  <si>
    <t>Saravanakumar K</t>
  </si>
  <si>
    <t>SUDHARSAN SRIRAM    S  V</t>
  </si>
  <si>
    <t>Venkatesan P S</t>
  </si>
  <si>
    <t>SUPRIYA  R</t>
  </si>
  <si>
    <t>Ramanathan B</t>
  </si>
  <si>
    <t>SUVETHA SRI    J P</t>
  </si>
  <si>
    <t>Prakash G</t>
  </si>
  <si>
    <t>SWETHA   J</t>
  </si>
  <si>
    <t>TAMILARASAN   M</t>
  </si>
  <si>
    <t>Murugan</t>
  </si>
  <si>
    <t>THANGABALU   M</t>
  </si>
  <si>
    <t>Munusamy</t>
  </si>
  <si>
    <t>THANUSH   S</t>
  </si>
  <si>
    <t>Sakthivel B</t>
  </si>
  <si>
    <t>UMAUTHRA   M</t>
  </si>
  <si>
    <t>VAIDURIYA   M</t>
  </si>
  <si>
    <t>Maria Nesan X</t>
  </si>
  <si>
    <t>VASANTH   J</t>
  </si>
  <si>
    <t>VEERAPPAN   R M</t>
  </si>
  <si>
    <t>Mahalingam S R</t>
  </si>
  <si>
    <t>VIGNESH   M</t>
  </si>
  <si>
    <t>VIHASHENI  S</t>
  </si>
  <si>
    <t>VIJAYARAGHAVAN  T</t>
  </si>
  <si>
    <t>Theenathayalan</t>
  </si>
  <si>
    <t>VIKAS   K</t>
  </si>
  <si>
    <t>VIKRAM  R</t>
  </si>
  <si>
    <t>VIMAL B</t>
  </si>
  <si>
    <t>Babu Prashath A</t>
  </si>
  <si>
    <t>VIMAL V</t>
  </si>
  <si>
    <t>Vijaya Kumar M</t>
  </si>
  <si>
    <t>VINOTH  K</t>
  </si>
  <si>
    <t>Kanakaraj R</t>
  </si>
  <si>
    <t>VINOTH KUMAR  R</t>
  </si>
  <si>
    <t>Raju P</t>
  </si>
  <si>
    <t>VISHNU RISHI  R</t>
  </si>
  <si>
    <t>Ravichandran G</t>
  </si>
  <si>
    <t>VYSHAVI  A</t>
  </si>
  <si>
    <t>YALINI SRI  T</t>
  </si>
  <si>
    <t>Tennarasu M</t>
  </si>
  <si>
    <t>YESVANTH NARAYANAN    L</t>
  </si>
  <si>
    <t>Logaasundaram N</t>
  </si>
  <si>
    <t>YUKESH HARI PRASAATH H   S</t>
  </si>
  <si>
    <t>Srinivasa Perumal H</t>
  </si>
  <si>
    <t xml:space="preserve">ABISHEK  P  </t>
  </si>
  <si>
    <t>Palaniraj S</t>
  </si>
  <si>
    <t xml:space="preserve">ANIRUDH SRINIVAS  D  </t>
  </si>
  <si>
    <t>Dehaleesan Kv</t>
  </si>
  <si>
    <t xml:space="preserve">ANUSH KRISHNA   S  </t>
  </si>
  <si>
    <t>Srinivasn K</t>
  </si>
  <si>
    <t xml:space="preserve">ARUN OJAS   S  </t>
  </si>
  <si>
    <t xml:space="preserve">ASWIN  D  </t>
  </si>
  <si>
    <t>Devendran R</t>
  </si>
  <si>
    <t xml:space="preserve">GOKUL ANAND   M  </t>
  </si>
  <si>
    <t>Mani G</t>
  </si>
  <si>
    <t xml:space="preserve">HARI CHARAN    M  </t>
  </si>
  <si>
    <t>Marimuthu P</t>
  </si>
  <si>
    <t xml:space="preserve">HARI KISHAN   M  </t>
  </si>
  <si>
    <t xml:space="preserve">HARISH  V  </t>
  </si>
  <si>
    <t>Vaidhyanathan K</t>
  </si>
  <si>
    <t xml:space="preserve">JAI HARISH   S  </t>
  </si>
  <si>
    <t>Shakthivel S</t>
  </si>
  <si>
    <t xml:space="preserve">KAVISH K  </t>
  </si>
  <si>
    <t>Kishore P</t>
  </si>
  <si>
    <t xml:space="preserve">LOK RAKESH JEGAN   V  S  </t>
  </si>
  <si>
    <t>Sanjai V</t>
  </si>
  <si>
    <t xml:space="preserve">MAHESH   R  </t>
  </si>
  <si>
    <t xml:space="preserve">MITHRAN   S  </t>
  </si>
  <si>
    <t xml:space="preserve">MUTHAMIL CHELVAN   </t>
  </si>
  <si>
    <t>Anbuchelvan S</t>
  </si>
  <si>
    <t xml:space="preserve">SAM RUFUSS   K  </t>
  </si>
  <si>
    <t>Kasper G</t>
  </si>
  <si>
    <t xml:space="preserve">SANJITH SUMANTHIRAN   M  </t>
  </si>
  <si>
    <t xml:space="preserve">VISHAL    K  V  </t>
  </si>
  <si>
    <t>AARUDHRA SRI    RA</t>
  </si>
  <si>
    <t>Ramasubramanian M</t>
  </si>
  <si>
    <t xml:space="preserve">ABIGAIL CHANDRALEKA   N  </t>
  </si>
  <si>
    <t>Naveen Walter Daniel      C</t>
  </si>
  <si>
    <t xml:space="preserve">CHARVITHA  K </t>
  </si>
  <si>
    <t>Rajendra K</t>
  </si>
  <si>
    <t xml:space="preserve">DHEVA HANSHIKA   D  </t>
  </si>
  <si>
    <t>Dinesh Babu P</t>
  </si>
  <si>
    <t xml:space="preserve">HARSHITHA  S  </t>
  </si>
  <si>
    <t>Sudhakar N</t>
  </si>
  <si>
    <t xml:space="preserve">LAKSHANAA    U S  </t>
  </si>
  <si>
    <t>Udhayashankar K</t>
  </si>
  <si>
    <t xml:space="preserve">NIRANJANA N </t>
  </si>
  <si>
    <t>Nagaraju</t>
  </si>
  <si>
    <t xml:space="preserve">SATHIGA  N   </t>
  </si>
  <si>
    <t>Nagaraj M</t>
  </si>
  <si>
    <t xml:space="preserve">VIDHYA VARSHINI   M  </t>
  </si>
  <si>
    <t>Manickavasagam S</t>
  </si>
  <si>
    <t xml:space="preserve">BALA LAKSHMANAN   S  </t>
  </si>
  <si>
    <t>Sentilnayagam L</t>
  </si>
  <si>
    <t xml:space="preserve">BHARANI THARAN   S  </t>
  </si>
  <si>
    <t xml:space="preserve">DANIEL   X  </t>
  </si>
  <si>
    <t>Xavier G</t>
  </si>
  <si>
    <t xml:space="preserve">DHILIPANRAJ    R J  </t>
  </si>
  <si>
    <t>Jaisankar</t>
  </si>
  <si>
    <t>AIR</t>
  </si>
  <si>
    <t xml:space="preserve">GURUSAETH   B  </t>
  </si>
  <si>
    <t>Balamurugan T</t>
  </si>
  <si>
    <t xml:space="preserve">HARI PRASATH   S  </t>
  </si>
  <si>
    <t>Subraminian S</t>
  </si>
  <si>
    <t xml:space="preserve">IMMANUVEL JOSHUA   R  </t>
  </si>
  <si>
    <t>Ruban Kishore S</t>
  </si>
  <si>
    <t xml:space="preserve">JAMES   S  </t>
  </si>
  <si>
    <t>Sam R</t>
  </si>
  <si>
    <t xml:space="preserve">JONAN CHRISTDOSS N  </t>
  </si>
  <si>
    <t>KAMALNATH    D V</t>
  </si>
  <si>
    <t>Dhachanamoorthy A</t>
  </si>
  <si>
    <t xml:space="preserve">KEERTHIKUMAR A  </t>
  </si>
  <si>
    <t>Anandhajothi S</t>
  </si>
  <si>
    <t xml:space="preserve">MUKILAN R  </t>
  </si>
  <si>
    <t xml:space="preserve">MUTHURAMALINGAM  A  </t>
  </si>
  <si>
    <t xml:space="preserve">ROHAN  K  </t>
  </si>
  <si>
    <t>Karthikeyan A</t>
  </si>
  <si>
    <t xml:space="preserve">SAI PRABU    V R  </t>
  </si>
  <si>
    <t>Ravikumar</t>
  </si>
  <si>
    <t xml:space="preserve">SANJAY EASWAR   R  </t>
  </si>
  <si>
    <t>Rajasekar M</t>
  </si>
  <si>
    <t xml:space="preserve">SANKARANARAYANAN D  </t>
  </si>
  <si>
    <t>Dhamalingam</t>
  </si>
  <si>
    <t xml:space="preserve">SUNDARESHWARAN J  </t>
  </si>
  <si>
    <t>Jayakumar A</t>
  </si>
  <si>
    <t xml:space="preserve">THANUSH B  </t>
  </si>
  <si>
    <t>Babu R</t>
  </si>
  <si>
    <t xml:space="preserve">VISHAL VIGNESH S  </t>
  </si>
  <si>
    <t>Sundara Vadivel R</t>
  </si>
  <si>
    <t xml:space="preserve">BAVADHARINI M  </t>
  </si>
  <si>
    <t>Manohar M</t>
  </si>
  <si>
    <t xml:space="preserve">HARITHA B  </t>
  </si>
  <si>
    <t>Balaji Mv</t>
  </si>
  <si>
    <t xml:space="preserve">SAHANA   A  </t>
  </si>
  <si>
    <t>Anand R</t>
  </si>
  <si>
    <t xml:space="preserve">VARNIKA LAKSHMI  R  </t>
  </si>
  <si>
    <t>Rethinakumar R</t>
  </si>
  <si>
    <t xml:space="preserve">ASHOK  S </t>
  </si>
  <si>
    <t xml:space="preserve">BALAJI  S  </t>
  </si>
  <si>
    <t>Shanmugavel M</t>
  </si>
  <si>
    <t xml:space="preserve">DHINESH   K  </t>
  </si>
  <si>
    <t>Kannan P</t>
  </si>
  <si>
    <t xml:space="preserve">INIYAN I   T       </t>
  </si>
  <si>
    <t>Thamizhamuthan I</t>
  </si>
  <si>
    <t xml:space="preserve">MANIKANDA PRABHU   B V </t>
  </si>
  <si>
    <t>Balakrishnan S</t>
  </si>
  <si>
    <t xml:space="preserve">MOHAMED NAFIL   J  </t>
  </si>
  <si>
    <t>Jagabar Ali</t>
  </si>
  <si>
    <t xml:space="preserve">MONISH R  </t>
  </si>
  <si>
    <t>Ranjithkumar M</t>
  </si>
  <si>
    <t xml:space="preserve">PERIYA KARUPPAN   R  </t>
  </si>
  <si>
    <t>Ravi S</t>
  </si>
  <si>
    <t xml:space="preserve">PRABHAKAR  S  </t>
  </si>
  <si>
    <t>Sureshmoorthy M</t>
  </si>
  <si>
    <t xml:space="preserve">PUVIYARASU   S  </t>
  </si>
  <si>
    <t>Sudharshan S</t>
  </si>
  <si>
    <t xml:space="preserve">RANIL VIKRAMAN B  </t>
  </si>
  <si>
    <t>Banumathi B</t>
  </si>
  <si>
    <t xml:space="preserve">ROHIT M  </t>
  </si>
  <si>
    <t>Murali K</t>
  </si>
  <si>
    <t xml:space="preserve">SANJAY PANDI   G  </t>
  </si>
  <si>
    <t xml:space="preserve">SANJEEV KUMAR V     S       </t>
  </si>
  <si>
    <t>Sakthivel V</t>
  </si>
  <si>
    <t xml:space="preserve">SESHANTH   B  </t>
  </si>
  <si>
    <t xml:space="preserve">SHIVA RITHISH  V  </t>
  </si>
  <si>
    <t>Vijayaragavalu P</t>
  </si>
  <si>
    <t xml:space="preserve">SHREYAS KARTHIK A </t>
  </si>
  <si>
    <t>Anand K</t>
  </si>
  <si>
    <t xml:space="preserve">SIVAMANIKANDAN R  </t>
  </si>
  <si>
    <t>Rajalingam S</t>
  </si>
  <si>
    <t xml:space="preserve">ANISHA P </t>
  </si>
  <si>
    <t xml:space="preserve">MAHALAKSHMI  P </t>
  </si>
  <si>
    <t>Piramananthan T</t>
  </si>
  <si>
    <t xml:space="preserve">PREETHI   N S  </t>
  </si>
  <si>
    <t>Suriya In</t>
  </si>
  <si>
    <t xml:space="preserve">PRIYADHARSHINI G  </t>
  </si>
  <si>
    <t>Govindaraj K</t>
  </si>
  <si>
    <t xml:space="preserve">PRIYALAKSHMI  V  </t>
  </si>
  <si>
    <t>Vellaisami V</t>
  </si>
  <si>
    <t xml:space="preserve">SADHANA DHARSHINI  S </t>
  </si>
  <si>
    <t xml:space="preserve">ADHARSH R </t>
  </si>
  <si>
    <t>Rengarajan T</t>
  </si>
  <si>
    <t xml:space="preserve">ASIL STEPHEN  M  </t>
  </si>
  <si>
    <t>Michael A</t>
  </si>
  <si>
    <t xml:space="preserve">DISHWANTH  S  </t>
  </si>
  <si>
    <t>Santhanakrishnan  V</t>
  </si>
  <si>
    <t xml:space="preserve">GOKUL  K  </t>
  </si>
  <si>
    <t>Kumar J</t>
  </si>
  <si>
    <t xml:space="preserve">JEYASEELAN  K  </t>
  </si>
  <si>
    <t xml:space="preserve">MANOJ KUMAR   S  </t>
  </si>
  <si>
    <t xml:space="preserve">SACHIN  D  </t>
  </si>
  <si>
    <t>Durairaju R</t>
  </si>
  <si>
    <t>SIDDARTH SIVASHANMUGAM  S</t>
  </si>
  <si>
    <t>Sivashanmugam A</t>
  </si>
  <si>
    <t xml:space="preserve">VARUN    K N  </t>
  </si>
  <si>
    <t>Kannadasan D</t>
  </si>
  <si>
    <t xml:space="preserve">AARTHY M  </t>
  </si>
  <si>
    <t>Manimaran M</t>
  </si>
  <si>
    <t xml:space="preserve">ABINAYA   S  </t>
  </si>
  <si>
    <t>Sathiskumar K</t>
  </si>
  <si>
    <t xml:space="preserve">AKSHAYA   R  </t>
  </si>
  <si>
    <t>Ramesh D</t>
  </si>
  <si>
    <t xml:space="preserve">DHARSHANA P     K  </t>
  </si>
  <si>
    <t xml:space="preserve">INDIRA PRIYADHARSHINI S </t>
  </si>
  <si>
    <t>Subraminian C</t>
  </si>
  <si>
    <t xml:space="preserve">POOJA   V </t>
  </si>
  <si>
    <t>Nenkat Ramana Nandhans</t>
  </si>
  <si>
    <t xml:space="preserve">SRUTHI VASUDEV  </t>
  </si>
  <si>
    <t>Vasudev Srinivasan</t>
  </si>
  <si>
    <t xml:space="preserve">AANAND K  </t>
  </si>
  <si>
    <t>Kannappan M</t>
  </si>
  <si>
    <t xml:space="preserve">ABDUL RAHIM   A S </t>
  </si>
  <si>
    <t>Syed Ibrahim A     S     A</t>
  </si>
  <si>
    <t xml:space="preserve">ANURAG KASHYAP  Y </t>
  </si>
  <si>
    <t>Srinivas Y</t>
  </si>
  <si>
    <t xml:space="preserve">ARAVINTH   S  </t>
  </si>
  <si>
    <t xml:space="preserve">ASWIN BABU  J </t>
  </si>
  <si>
    <t>Jothivel T</t>
  </si>
  <si>
    <t xml:space="preserve">AVUDAIAMMAL   N  </t>
  </si>
  <si>
    <t>Natarajan K</t>
  </si>
  <si>
    <t xml:space="preserve">BABU  S  </t>
  </si>
  <si>
    <t>Sundaram V</t>
  </si>
  <si>
    <t xml:space="preserve">BALAMURUGAN   K  </t>
  </si>
  <si>
    <t>Kailasasundaram V</t>
  </si>
  <si>
    <t xml:space="preserve">BALARAM  U  </t>
  </si>
  <si>
    <t>Uma Shankar K</t>
  </si>
  <si>
    <t xml:space="preserve">BARATHAN  R  </t>
  </si>
  <si>
    <t>Rengarajan K</t>
  </si>
  <si>
    <t xml:space="preserve">CHANDRAMOHAN  D </t>
  </si>
  <si>
    <t>Devarju R</t>
  </si>
  <si>
    <t xml:space="preserve">GOPALAKRISHNAN   K  </t>
  </si>
  <si>
    <t>Kesavan S</t>
  </si>
  <si>
    <t xml:space="preserve">GOWTHAM SUBRAMANI </t>
  </si>
  <si>
    <t xml:space="preserve">ISMAIL   P </t>
  </si>
  <si>
    <t>Pichai Rawther Ms</t>
  </si>
  <si>
    <t xml:space="preserve">JAYALAKSHMI  K  </t>
  </si>
  <si>
    <t>Nagaraja</t>
  </si>
  <si>
    <t xml:space="preserve">JENIFER  S </t>
  </si>
  <si>
    <t xml:space="preserve">KARTHICK  K  </t>
  </si>
  <si>
    <t>Kanagaraj K</t>
  </si>
  <si>
    <t xml:space="preserve">KARTHIK  R  </t>
  </si>
  <si>
    <t>Ramamoorthy T</t>
  </si>
  <si>
    <t xml:space="preserve">KAVIYAZHINI   E  </t>
  </si>
  <si>
    <t>Elangovan C</t>
  </si>
  <si>
    <t xml:space="preserve">KEVIN DANIEL  P  </t>
  </si>
  <si>
    <t>Puhalendhi Thomas G</t>
  </si>
  <si>
    <t xml:space="preserve">MANICKAVASAGAM  S      </t>
  </si>
  <si>
    <t>Sundara Raman R</t>
  </si>
  <si>
    <t xml:space="preserve">MEYYAPPAN     C  </t>
  </si>
  <si>
    <t>Chidambaram Sv</t>
  </si>
  <si>
    <t xml:space="preserve">MOSES NISHANTH  D </t>
  </si>
  <si>
    <t>Dominic Shayaraj A</t>
  </si>
  <si>
    <t xml:space="preserve">MURUGESA PANDIAN  P </t>
  </si>
  <si>
    <t>Packrisamy Pandiyan S</t>
  </si>
  <si>
    <t xml:space="preserve">NANDHA KUMARAN  G  </t>
  </si>
  <si>
    <t>Gandhi P</t>
  </si>
  <si>
    <t xml:space="preserve">NATARAJAN  K  </t>
  </si>
  <si>
    <t>Karuppannan</t>
  </si>
  <si>
    <t xml:space="preserve">NEPOLEON V  </t>
  </si>
  <si>
    <t xml:space="preserve">NITHISH SRIRAM  S  </t>
  </si>
  <si>
    <t xml:space="preserve">PANNEERSELVAM  R </t>
  </si>
  <si>
    <t>Ramasamy M</t>
  </si>
  <si>
    <t xml:space="preserve">PAULMUNIYANDI  S  </t>
  </si>
  <si>
    <t>Sinnapandiyan S</t>
  </si>
  <si>
    <t xml:space="preserve">PRAKASH  K </t>
  </si>
  <si>
    <t>Kathiresan S</t>
  </si>
  <si>
    <t xml:space="preserve">PRASANNA  K  </t>
  </si>
  <si>
    <t>Kalyanaraman Nv</t>
  </si>
  <si>
    <t xml:space="preserve">PREMKUMAR   E  </t>
  </si>
  <si>
    <t>Esakkimuthu A</t>
  </si>
  <si>
    <t xml:space="preserve">PUGAZAENDHI  P  </t>
  </si>
  <si>
    <t>Ponmudi E</t>
  </si>
  <si>
    <t xml:space="preserve">PUVANESWARAN  M </t>
  </si>
  <si>
    <t>Madheswaran J</t>
  </si>
  <si>
    <t xml:space="preserve">RAJESH KUMAR P  </t>
  </si>
  <si>
    <t>Parthiban P</t>
  </si>
  <si>
    <t xml:space="preserve">RAJKUMAR B </t>
  </si>
  <si>
    <t xml:space="preserve">RAJU  A  </t>
  </si>
  <si>
    <t>Ashokan K</t>
  </si>
  <si>
    <t xml:space="preserve">RAMANAN M </t>
  </si>
  <si>
    <t>RAMASUBRAMANIAN   M</t>
  </si>
  <si>
    <t>Muthusamy R</t>
  </si>
  <si>
    <t xml:space="preserve">ROHITH V </t>
  </si>
  <si>
    <t>Venkat Ramana Nandhan S</t>
  </si>
  <si>
    <t xml:space="preserve">SABARISH R K </t>
  </si>
  <si>
    <t>Karthikeyan R</t>
  </si>
  <si>
    <t xml:space="preserve">SABARIVASAN   S </t>
  </si>
  <si>
    <t xml:space="preserve">SANTHOSH R     K  </t>
  </si>
  <si>
    <t>Rameshkumar R</t>
  </si>
  <si>
    <t xml:space="preserve">SATHEESH KUMAR  G </t>
  </si>
  <si>
    <t>Gopalakrishnan M</t>
  </si>
  <si>
    <t xml:space="preserve">SEKAR P     V       </t>
  </si>
  <si>
    <t>Vadivel Ms</t>
  </si>
  <si>
    <t xml:space="preserve">SELVAM   P  </t>
  </si>
  <si>
    <t>Palani A</t>
  </si>
  <si>
    <t xml:space="preserve">SENTHIL N  </t>
  </si>
  <si>
    <t>Namasivayam S</t>
  </si>
  <si>
    <t xml:space="preserve">SHIVA SHANKAR   V  </t>
  </si>
  <si>
    <t>Visweswaran T</t>
  </si>
  <si>
    <t xml:space="preserve">SIVAKUMAR   T S </t>
  </si>
  <si>
    <t>Subramanian T</t>
  </si>
  <si>
    <t xml:space="preserve">SRIDHAR   T      </t>
  </si>
  <si>
    <t xml:space="preserve">SRIMUKHI  S  </t>
  </si>
  <si>
    <t xml:space="preserve">SUSEENTHIRAM  R  </t>
  </si>
  <si>
    <t>Rajaji S</t>
  </si>
  <si>
    <t xml:space="preserve">THULASIDHASS   P  </t>
  </si>
  <si>
    <t>Perumal M</t>
  </si>
  <si>
    <t xml:space="preserve">VAISALIE  K </t>
  </si>
  <si>
    <t>Kumaran K</t>
  </si>
  <si>
    <t>VAMSI KIRAN   R</t>
  </si>
  <si>
    <t>Kiran Kumar R</t>
  </si>
  <si>
    <t xml:space="preserve">VARADHARAJAN   S </t>
  </si>
  <si>
    <t xml:space="preserve">VARATHARAJAN  C  </t>
  </si>
  <si>
    <t>Chandrasekaran R</t>
  </si>
  <si>
    <t xml:space="preserve">VARSHCINE   K </t>
  </si>
  <si>
    <t xml:space="preserve">VEERAPPAN  R  </t>
  </si>
  <si>
    <t>Rathinam A</t>
  </si>
  <si>
    <t xml:space="preserve">VENKATESH S </t>
  </si>
  <si>
    <t xml:space="preserve">VIGNESH   S   </t>
  </si>
  <si>
    <t xml:space="preserve">VIGNESHWARAN  R  </t>
  </si>
  <si>
    <t>Ramasamy N</t>
  </si>
  <si>
    <t xml:space="preserve">VIJAYA BASKAR  V  </t>
  </si>
  <si>
    <t>Velu Rv</t>
  </si>
  <si>
    <t xml:space="preserve">YASHWANT  B  </t>
  </si>
  <si>
    <t>Balamurali V</t>
  </si>
  <si>
    <t>Abdul Rahman</t>
  </si>
  <si>
    <t>Pakanyakumarir Mydeen J</t>
  </si>
  <si>
    <t>ABHI RAM   M B</t>
  </si>
  <si>
    <t>Meenaakshi Sundaram</t>
  </si>
  <si>
    <t>AJITH SELVA KUMAR   K</t>
  </si>
  <si>
    <t xml:space="preserve">Krishna Moorthy </t>
  </si>
  <si>
    <t xml:space="preserve">Anbu Selvan </t>
  </si>
  <si>
    <t>Petchi  Muthu</t>
  </si>
  <si>
    <t xml:space="preserve">Antony Jesumarian </t>
  </si>
  <si>
    <t>Dr     Jeslie Jose Selvaraj</t>
  </si>
  <si>
    <t>Anush Muvin   M K</t>
  </si>
  <si>
    <t>ARAVINDHAN S</t>
  </si>
  <si>
    <t>Sankaran V</t>
  </si>
  <si>
    <t>Aryan Suresh</t>
  </si>
  <si>
    <t>ASWIN   G R</t>
  </si>
  <si>
    <t>Govindarajan P</t>
  </si>
  <si>
    <t>Barath Kishan   D</t>
  </si>
  <si>
    <t>Dhakshina Moorthy D</t>
  </si>
  <si>
    <t>Bragadeeshwaran, Chidambaram     C</t>
  </si>
  <si>
    <t>Chidambaram</t>
  </si>
  <si>
    <t>DEVI PRASANDH  P</t>
  </si>
  <si>
    <t>Perumal Samy</t>
  </si>
  <si>
    <t>Dharshan B</t>
  </si>
  <si>
    <t>Boopathy</t>
  </si>
  <si>
    <t>Dhilip Santhosh Kumar</t>
  </si>
  <si>
    <t>Bhaskaran</t>
  </si>
  <si>
    <t>DHINESH KUMAR   K</t>
  </si>
  <si>
    <t>Kumara Guru</t>
  </si>
  <si>
    <t>Ebnesar Anto A</t>
  </si>
  <si>
    <t>Antony Ralph Uvans</t>
  </si>
  <si>
    <t>GNANAPRAKASH   D</t>
  </si>
  <si>
    <t>Devan R</t>
  </si>
  <si>
    <t>Gnanasabesan G</t>
  </si>
  <si>
    <t>Ganesh N</t>
  </si>
  <si>
    <t>Gowtham     S G</t>
  </si>
  <si>
    <t>GURU PRASAD   S</t>
  </si>
  <si>
    <t>Subramanian B</t>
  </si>
  <si>
    <t>Jagadesh S</t>
  </si>
  <si>
    <t xml:space="preserve">Sekar </t>
  </si>
  <si>
    <t>Jagan P</t>
  </si>
  <si>
    <t>Prakasam K     S</t>
  </si>
  <si>
    <t>Jesudoss S</t>
  </si>
  <si>
    <t>Samuel Prabudas</t>
  </si>
  <si>
    <t>JOSHVA CHANDRULAL    J</t>
  </si>
  <si>
    <t>Johnson A</t>
  </si>
  <si>
    <t>Kanishk   S K</t>
  </si>
  <si>
    <t>Kannappa R</t>
  </si>
  <si>
    <t>Rajendran K</t>
  </si>
  <si>
    <t>KHUNAIS MOHAMED MOHIDEN A</t>
  </si>
  <si>
    <t>Asankani M</t>
  </si>
  <si>
    <t>Koushik A</t>
  </si>
  <si>
    <t>MAATHEESH N</t>
  </si>
  <si>
    <t>MANJIT T     S</t>
  </si>
  <si>
    <t>Thangasuthan C</t>
  </si>
  <si>
    <t>Mithesh M</t>
  </si>
  <si>
    <t>Madhavan</t>
  </si>
  <si>
    <t>Mohammed Ibrahim</t>
  </si>
  <si>
    <t>Navin Dharrsan   S K</t>
  </si>
  <si>
    <t>Nellaiappan  V</t>
  </si>
  <si>
    <t>Venkat Narayaanan N</t>
  </si>
  <si>
    <t>Nidheshpa S</t>
  </si>
  <si>
    <t>Subhananda Prabhu</t>
  </si>
  <si>
    <t>Raja A</t>
  </si>
  <si>
    <t>Amutha D</t>
  </si>
  <si>
    <t>Ranjan   S S</t>
  </si>
  <si>
    <t>Salaivalzuan</t>
  </si>
  <si>
    <t>Renganathan   R</t>
  </si>
  <si>
    <t>Rupak H</t>
  </si>
  <si>
    <t>Harish S</t>
  </si>
  <si>
    <t>Sanjay Kishan  D</t>
  </si>
  <si>
    <t>SEMBALAI VIJAY SANKAR    V S</t>
  </si>
  <si>
    <t>Shanmugapandian</t>
  </si>
  <si>
    <t>Sethusivaram   B</t>
  </si>
  <si>
    <t>Balaji S</t>
  </si>
  <si>
    <t xml:space="preserve">HAREESHDASS   K M S </t>
  </si>
  <si>
    <t>Murugadoss</t>
  </si>
  <si>
    <t>Shree Hari S L</t>
  </si>
  <si>
    <t>Senthilkumar K     R</t>
  </si>
  <si>
    <t>Sivabalan  S</t>
  </si>
  <si>
    <t>Sriman Prabhu   M K</t>
  </si>
  <si>
    <t>Srivattsan S</t>
  </si>
  <si>
    <t>SURESH VISWANATHAN   H</t>
  </si>
  <si>
    <t>Hari Narayanan S</t>
  </si>
  <si>
    <t>Thulasi Rajan  T</t>
  </si>
  <si>
    <t>Udhayan Jacob  S</t>
  </si>
  <si>
    <t>Sundarraj J     S</t>
  </si>
  <si>
    <t>VAITYAAH   S A</t>
  </si>
  <si>
    <t>Sankar V</t>
  </si>
  <si>
    <t>VIGNESH HARIHARAN    K</t>
  </si>
  <si>
    <t>Kannan G</t>
  </si>
  <si>
    <t>VIGNESH KUMAR  V</t>
  </si>
  <si>
    <t>Velmurugan A</t>
  </si>
  <si>
    <t>VIJAYA SUNDAR  S</t>
  </si>
  <si>
    <t>YUVARAJAN NALLAMANI N     M</t>
  </si>
  <si>
    <t>ACHAYA VIJAYAN V</t>
  </si>
  <si>
    <t>Arthiha Neelavathy P</t>
  </si>
  <si>
    <t>Darsika Bagavathy  P</t>
  </si>
  <si>
    <t>Dhanu Keerthana   G</t>
  </si>
  <si>
    <t>Gunasekaran S     P     A</t>
  </si>
  <si>
    <t>DHARSHANA  N</t>
  </si>
  <si>
    <t>Nathan S     P</t>
  </si>
  <si>
    <t>HARSHA  R</t>
  </si>
  <si>
    <t>Rajasekar J</t>
  </si>
  <si>
    <t>JAYASREE    S P</t>
  </si>
  <si>
    <t>Pon Rathana Selvan S</t>
  </si>
  <si>
    <t>Jeyasri Varthini  B</t>
  </si>
  <si>
    <t>MADHUMITA DHARSHINEE  G</t>
  </si>
  <si>
    <t>Gunasekaran S     M</t>
  </si>
  <si>
    <t>MOUNIKA      J S</t>
  </si>
  <si>
    <t>Sadhasivam R</t>
  </si>
  <si>
    <t>PRIYADHARSHINI   P</t>
  </si>
  <si>
    <t>Parvathinathan S</t>
  </si>
  <si>
    <t>SATHVIHAA   S K</t>
  </si>
  <si>
    <t>Snekha  D</t>
  </si>
  <si>
    <t>Dhandapani C</t>
  </si>
  <si>
    <t>Srimathi  R</t>
  </si>
  <si>
    <t>Raajesh G     K</t>
  </si>
  <si>
    <t>SUBASREE      S  P</t>
  </si>
  <si>
    <t>Swarna Priya  R</t>
  </si>
  <si>
    <t>Raghuraaman N</t>
  </si>
  <si>
    <t>THARUNIKA   B</t>
  </si>
  <si>
    <t>Boopathy C</t>
  </si>
  <si>
    <t>V Kanisha</t>
  </si>
  <si>
    <t>Varatharaj P     V</t>
  </si>
  <si>
    <t>Vijayasree S P</t>
  </si>
  <si>
    <t>Achuthan K</t>
  </si>
  <si>
    <t>Kanthavel     S</t>
  </si>
  <si>
    <t>Sriyas B K</t>
  </si>
  <si>
    <t xml:space="preserve">Bharathi Raja </t>
  </si>
  <si>
    <t>BHARATHIRAJA R</t>
  </si>
  <si>
    <t>P     Ramasamy</t>
  </si>
  <si>
    <t>Gouthaman A M</t>
  </si>
  <si>
    <t xml:space="preserve">Mani A </t>
  </si>
  <si>
    <t>SANTHANA KUMAR K</t>
  </si>
  <si>
    <t>SELVAMANI  P</t>
  </si>
  <si>
    <t>BHARATHI      D</t>
  </si>
  <si>
    <t>NAGABHARATH  S</t>
  </si>
  <si>
    <t>PERIYAKARUPPAN     M</t>
  </si>
  <si>
    <t>KARTHICK RAJA     M</t>
  </si>
  <si>
    <t>Karthikeyan Panchapakesan</t>
  </si>
  <si>
    <t>Panchapakeasan A</t>
  </si>
  <si>
    <t>MATHANA PANDIYAN</t>
  </si>
  <si>
    <t>LAKSHANA  R</t>
  </si>
  <si>
    <t>LAKSHANA S</t>
  </si>
  <si>
    <t>Senthil Kuma</t>
  </si>
  <si>
    <t>LOGESH A</t>
  </si>
  <si>
    <t xml:space="preserve">Lokesh  N     </t>
  </si>
  <si>
    <t>Nagaraj P</t>
  </si>
  <si>
    <t>SANTHOSH   S</t>
  </si>
  <si>
    <t>NANDA KUMAR T S</t>
  </si>
  <si>
    <t>Surendranath T K</t>
  </si>
  <si>
    <t>NIKHIL RAJAN</t>
  </si>
  <si>
    <t>Rajan Babu</t>
  </si>
  <si>
    <t>JANANI R S</t>
  </si>
  <si>
    <t>Selvam</t>
  </si>
  <si>
    <t>JONE ABILASH</t>
  </si>
  <si>
    <t>Innasi Muthu</t>
  </si>
  <si>
    <t>AKSHAYA   A</t>
  </si>
  <si>
    <t>Anadha Kumar</t>
  </si>
  <si>
    <t>ADARSH SHREE</t>
  </si>
  <si>
    <t>Marimuthu</t>
  </si>
  <si>
    <t>ADITH  R V</t>
  </si>
  <si>
    <t>Parthiban V</t>
  </si>
  <si>
    <t>Venkateshan</t>
  </si>
  <si>
    <t>PRAVEEN KUMAR M M</t>
  </si>
  <si>
    <t>Manikandan M S K</t>
  </si>
  <si>
    <t>POOJA DHARANI   M</t>
  </si>
  <si>
    <t>Murugaesan</t>
  </si>
  <si>
    <t>PRITAM SHREE   A</t>
  </si>
  <si>
    <t xml:space="preserve">Alagar Swamy </t>
  </si>
  <si>
    <t>VISHAL   S</t>
  </si>
  <si>
    <t>Shanmuga Raj</t>
  </si>
  <si>
    <t>VISWESH   SJ</t>
  </si>
  <si>
    <t xml:space="preserve">SRINIVASAN </t>
  </si>
  <si>
    <t>VISHAL   M S</t>
  </si>
  <si>
    <t>Soundrapandian M</t>
  </si>
  <si>
    <t>VIKAS  K</t>
  </si>
  <si>
    <t>Karthikeyan</t>
  </si>
  <si>
    <t>Tharan Adithya M</t>
  </si>
  <si>
    <t>Mari Muthu</t>
  </si>
  <si>
    <t>Thennarasu   K</t>
  </si>
  <si>
    <t>Karupiah</t>
  </si>
  <si>
    <t>THANUSHA  S</t>
  </si>
  <si>
    <t>GANESH  R</t>
  </si>
  <si>
    <t>Rama Subbu</t>
  </si>
  <si>
    <t>GOKULANATH  C</t>
  </si>
  <si>
    <t>Chinnusamy</t>
  </si>
  <si>
    <t xml:space="preserve">GOHILA   V </t>
  </si>
  <si>
    <t>Veeranan</t>
  </si>
  <si>
    <t xml:space="preserve">GANESAN M </t>
  </si>
  <si>
    <t>Muthu K</t>
  </si>
  <si>
    <t>GOKUL PANDIAN  S</t>
  </si>
  <si>
    <t>Gokul   S</t>
  </si>
  <si>
    <t>GURU PRASATH   M</t>
  </si>
  <si>
    <t>GURU ARUNESH  N B</t>
  </si>
  <si>
    <t>Bala Krishnan</t>
  </si>
  <si>
    <t>Gobi Krishnan N</t>
  </si>
  <si>
    <t>Nehru M</t>
  </si>
  <si>
    <t>HARINI NACHATRA  S</t>
  </si>
  <si>
    <t>Sathish Kumar</t>
  </si>
  <si>
    <t xml:space="preserve">Dusthageer Ibrahim   M     </t>
  </si>
  <si>
    <t xml:space="preserve">Mohammed Hasleem </t>
  </si>
  <si>
    <t>ROJA   N M</t>
  </si>
  <si>
    <t>Ansiya</t>
  </si>
  <si>
    <t>ROSHAN   S</t>
  </si>
  <si>
    <t>Sekaran</t>
  </si>
  <si>
    <t>Rohit    M</t>
  </si>
  <si>
    <t>Muthu Kumar</t>
  </si>
  <si>
    <t>Ramalingam Karthik</t>
  </si>
  <si>
    <t>Palaniappan</t>
  </si>
  <si>
    <t>Rushwanth K R</t>
  </si>
  <si>
    <t>Rajah</t>
  </si>
  <si>
    <t>HARISH HAYAGRIV  S</t>
  </si>
  <si>
    <t>HIRTHICK  S R</t>
  </si>
  <si>
    <t>Sudhakar</t>
  </si>
  <si>
    <t>HARSHA  S</t>
  </si>
  <si>
    <t>Subramanian Pr</t>
  </si>
  <si>
    <t>Harris   M K</t>
  </si>
  <si>
    <t>Mayakrishnan</t>
  </si>
  <si>
    <t>Thanga Manickam M</t>
  </si>
  <si>
    <t>Muthukumar M</t>
  </si>
  <si>
    <t>HARIHARAN KATHIRVELU</t>
  </si>
  <si>
    <t>Kathirvelu</t>
  </si>
  <si>
    <t>KARKIE   F</t>
  </si>
  <si>
    <t>Fidel Castro</t>
  </si>
  <si>
    <t>Kumaresh   A</t>
  </si>
  <si>
    <t>Ayyasami</t>
  </si>
  <si>
    <t>Kaarmukilan   B</t>
  </si>
  <si>
    <t xml:space="preserve">Balasubramanian </t>
  </si>
  <si>
    <t>KRISH JOHSON PANDIAN   C</t>
  </si>
  <si>
    <t>Charles</t>
  </si>
  <si>
    <t>KEERTHI  M</t>
  </si>
  <si>
    <t>Murali</t>
  </si>
  <si>
    <t>KARAN  P</t>
  </si>
  <si>
    <t>Poorana Velu</t>
  </si>
  <si>
    <t>KRISSHHAV VARSHAN   S K</t>
  </si>
  <si>
    <t>Sri Hari Singara Velu</t>
  </si>
  <si>
    <t>KUMARAGURU  P</t>
  </si>
  <si>
    <t>Balagurusamy</t>
  </si>
  <si>
    <t>Karthik Srinivas  T</t>
  </si>
  <si>
    <t>Thiruvengadam</t>
  </si>
  <si>
    <t>KESAVAN  S</t>
  </si>
  <si>
    <t>Vijaya Lakshmi S</t>
  </si>
  <si>
    <t>KAVINEASH  S</t>
  </si>
  <si>
    <t>Subramanian K</t>
  </si>
  <si>
    <t>KELINA SHARON   S</t>
  </si>
  <si>
    <t>Stanly Kenin Xavier</t>
  </si>
  <si>
    <t>KALP  K</t>
  </si>
  <si>
    <t>Kiran  M</t>
  </si>
  <si>
    <t>KIRPESH   I</t>
  </si>
  <si>
    <t>Inbarajalingam</t>
  </si>
  <si>
    <t>KESHAV  N</t>
  </si>
  <si>
    <t>Naggarajan V S</t>
  </si>
  <si>
    <t>KATHIRVEL   C</t>
  </si>
  <si>
    <t>Chandra Sekaran</t>
  </si>
  <si>
    <t>KARTHICK RAM KUMAR   N</t>
  </si>
  <si>
    <t>Natarajan R</t>
  </si>
  <si>
    <t>ARYAM   M</t>
  </si>
  <si>
    <t>Gopi Krishna</t>
  </si>
  <si>
    <t>ARUNCHALAM   I</t>
  </si>
  <si>
    <t>Iyappan R</t>
  </si>
  <si>
    <t>ASHWANTH   K</t>
  </si>
  <si>
    <t>Kannan A S</t>
  </si>
  <si>
    <t>ANANTH MICHAEL LEVEIL  K</t>
  </si>
  <si>
    <t>Kulanthai Raja S</t>
  </si>
  <si>
    <t>ANTONY THAMBU  K</t>
  </si>
  <si>
    <t>AJAY KUMAR  G</t>
  </si>
  <si>
    <t>Ganesh Kumar V</t>
  </si>
  <si>
    <t>ATHISH  R S</t>
  </si>
  <si>
    <t>Selvasekaran</t>
  </si>
  <si>
    <t>ATHIPATHI  A</t>
  </si>
  <si>
    <t>Jagendran Kamak   N</t>
  </si>
  <si>
    <t>Narendra Kamak</t>
  </si>
  <si>
    <t>FAHEEMUL HASAN  A</t>
  </si>
  <si>
    <t>Abdgir</t>
  </si>
  <si>
    <t>Nithish   M</t>
  </si>
  <si>
    <t>Mathivanan</t>
  </si>
  <si>
    <t>NEWLIN JASPER   J</t>
  </si>
  <si>
    <t>Jebam</t>
  </si>
  <si>
    <t>INIYA ADHITHYA   J</t>
  </si>
  <si>
    <t>Jeyaraman</t>
  </si>
  <si>
    <t>CHOKKALINGAM  S S</t>
  </si>
  <si>
    <t>YASHWANTH  B</t>
  </si>
  <si>
    <t xml:space="preserve">Balamurali </t>
  </si>
  <si>
    <t>YOGESHWARAN  M</t>
  </si>
  <si>
    <t>Manoharan</t>
  </si>
  <si>
    <t>YOGA PRIYAN E</t>
  </si>
  <si>
    <t>Eshwara Moorthy</t>
  </si>
  <si>
    <t>YUVARAJ  T</t>
  </si>
  <si>
    <t>Thavasiyappan</t>
  </si>
  <si>
    <t>BALA KASHURIGAA  B</t>
  </si>
  <si>
    <t>Brabaharan</t>
  </si>
  <si>
    <t>BAVAN HARISH</t>
  </si>
  <si>
    <t>Suresh  M</t>
  </si>
  <si>
    <t>Balaji  V</t>
  </si>
  <si>
    <t>Vijaya Kumar</t>
  </si>
  <si>
    <t>ROBIN RAJAKANTHAN</t>
  </si>
  <si>
    <t>Matheesh</t>
  </si>
  <si>
    <t>RAMITHA SREE  M</t>
  </si>
  <si>
    <t>RAM PRASAD   R</t>
  </si>
  <si>
    <t>ROSHAN   R</t>
  </si>
  <si>
    <t>Rex</t>
  </si>
  <si>
    <t>MEENALOSHINI  M</t>
  </si>
  <si>
    <t>MAYEELA ZALIM  S</t>
  </si>
  <si>
    <t>Syed Naynmudin</t>
  </si>
  <si>
    <t xml:space="preserve"> MERSIHA SALIM</t>
  </si>
  <si>
    <t>Syed Nazmudin</t>
  </si>
  <si>
    <t>MUHAMMAD AQIL  A</t>
  </si>
  <si>
    <t>Vaseem Rehman</t>
  </si>
  <si>
    <t>MANIKANDAN   N V</t>
  </si>
  <si>
    <t>Vasudevan N A</t>
  </si>
  <si>
    <t>MAGDALENE ROY R</t>
  </si>
  <si>
    <t>Royston Santhana Kumar D</t>
  </si>
  <si>
    <t>Muthukumar  B</t>
  </si>
  <si>
    <t>Thevandathavu Devakottai</t>
  </si>
  <si>
    <t>Muthukumar   S</t>
  </si>
  <si>
    <t>MUNICHAMY   P</t>
  </si>
  <si>
    <t>Pari A</t>
  </si>
  <si>
    <t>MANOJ KUMAR  U</t>
  </si>
  <si>
    <t>Ulaganathan</t>
  </si>
  <si>
    <t>MANIKANDAN M</t>
  </si>
  <si>
    <t>Muthu</t>
  </si>
  <si>
    <t>MAHESHWARAN  M</t>
  </si>
  <si>
    <t>Muniya Samy</t>
  </si>
  <si>
    <t>MADHUMITHA  M</t>
  </si>
  <si>
    <t>Mohan Raj</t>
  </si>
  <si>
    <t>DEEPATHI T</t>
  </si>
  <si>
    <t>Thiruthani Kasla Murugan</t>
  </si>
  <si>
    <t>DURGA DEVI   V</t>
  </si>
  <si>
    <t>Vel Murugan</t>
  </si>
  <si>
    <t>DHANA BAL  U</t>
  </si>
  <si>
    <t>K     Ulaganathan</t>
  </si>
  <si>
    <t>SIVASRI   S</t>
  </si>
  <si>
    <t>Somasundaram</t>
  </si>
  <si>
    <t>DHAKSHNIGA   T</t>
  </si>
  <si>
    <t>Theenaraju K</t>
  </si>
  <si>
    <t>MOHAMMED MUJAHEER HAYAN   S</t>
  </si>
  <si>
    <t>Seenimathaar</t>
  </si>
  <si>
    <t>DHARMARAJ   P</t>
  </si>
  <si>
    <t>Parashakthy</t>
  </si>
  <si>
    <t>DAANVER   G</t>
  </si>
  <si>
    <t>DURGADEVI   B R</t>
  </si>
  <si>
    <t>Ramesh</t>
  </si>
  <si>
    <t>DHANUSH T</t>
  </si>
  <si>
    <t>Thavish Mani</t>
  </si>
  <si>
    <t>DEVIKA  M</t>
  </si>
  <si>
    <t>Manoj</t>
  </si>
  <si>
    <t>DHARANEETHARAN   K S</t>
  </si>
  <si>
    <t>Sundararajan K</t>
  </si>
  <si>
    <t>Vel Murugan B</t>
  </si>
  <si>
    <t>VELMURUGAN  R</t>
  </si>
  <si>
    <t>Raman</t>
  </si>
  <si>
    <t>VISHVA SUNDAR  S</t>
  </si>
  <si>
    <t>Sundar Raja A</t>
  </si>
  <si>
    <t>Sangeth Nivaas  S</t>
  </si>
  <si>
    <t>Stalin</t>
  </si>
  <si>
    <t>Surej Lal    T J S</t>
  </si>
  <si>
    <t>Sri Ramlal</t>
  </si>
  <si>
    <t>Sathiya Narayanan   S</t>
  </si>
  <si>
    <t>Sovitivasan</t>
  </si>
  <si>
    <t>SRINISH UDAYAN   M</t>
  </si>
  <si>
    <t>Manoj Kumar</t>
  </si>
  <si>
    <t xml:space="preserve">SHRI MAYIL Venkatraman </t>
  </si>
  <si>
    <t>Venkatraman</t>
  </si>
  <si>
    <t>SIVA  SABARI    P G</t>
  </si>
  <si>
    <t xml:space="preserve">Ganesh </t>
  </si>
  <si>
    <t>Surya   G</t>
  </si>
  <si>
    <t>Sri Surya Bharathi   S</t>
  </si>
  <si>
    <t>SANDEEP   V</t>
  </si>
  <si>
    <t>Veluchamy</t>
  </si>
  <si>
    <t>SACHIN SRII  M G</t>
  </si>
  <si>
    <t>Mayil Raj</t>
  </si>
  <si>
    <t>Srinivasa raj   S</t>
  </si>
  <si>
    <t>Selvaraj</t>
  </si>
  <si>
    <t xml:space="preserve">Sivaguru  S </t>
  </si>
  <si>
    <t>Sivanandha  V</t>
  </si>
  <si>
    <t>Vijayan</t>
  </si>
  <si>
    <t xml:space="preserve">SANGEETHA     M </t>
  </si>
  <si>
    <t>Mudali Andaan</t>
  </si>
  <si>
    <t>Sajan  J</t>
  </si>
  <si>
    <t>Jaikumar</t>
  </si>
  <si>
    <t>Selvamurugan  B</t>
  </si>
  <si>
    <t>SANTHOSH   N</t>
  </si>
  <si>
    <t>Nagendran</t>
  </si>
  <si>
    <t>SANJAY SUBBURAJ   R</t>
  </si>
  <si>
    <t>SHARVESH   S</t>
  </si>
  <si>
    <t>Selvaganapathy</t>
  </si>
  <si>
    <t xml:space="preserve">SUDHES  K </t>
  </si>
  <si>
    <t>SIDHARTH  N</t>
  </si>
  <si>
    <t>Narayanan</t>
  </si>
  <si>
    <t>SIVA ADITHYAN   S</t>
  </si>
  <si>
    <t>Sankar Ananad</t>
  </si>
  <si>
    <t>SURUTHI   K</t>
  </si>
  <si>
    <t>Kannan B</t>
  </si>
  <si>
    <t>SIVAGAM AISHWARYA  S P</t>
  </si>
  <si>
    <t>Subramaniyan</t>
  </si>
  <si>
    <t>Sanjay Kumar  S</t>
  </si>
  <si>
    <t xml:space="preserve">Soundararajan </t>
  </si>
  <si>
    <t>SIDDHARTH   T</t>
  </si>
  <si>
    <t>Thiagarajan G R</t>
  </si>
  <si>
    <t>SHREE RATHINA KUMAR  P</t>
  </si>
  <si>
    <t>Parani Kumar R</t>
  </si>
  <si>
    <t>SANJAY  A</t>
  </si>
  <si>
    <t>Ashok Kumar M P</t>
  </si>
  <si>
    <t>SANDHIYA  T</t>
  </si>
  <si>
    <t>JEROME AKASH  G</t>
  </si>
  <si>
    <t>Gnanaraj</t>
  </si>
  <si>
    <t xml:space="preserve">SHREE NIVAS   K G </t>
  </si>
  <si>
    <t>Selvaraj Yesudasan  V</t>
  </si>
  <si>
    <t>Vedabodhagam</t>
  </si>
  <si>
    <t>Suresh  C</t>
  </si>
  <si>
    <t>SHREENATH  K</t>
  </si>
  <si>
    <t>SANJAY BABU  B</t>
  </si>
  <si>
    <t>Babu Madurai Durai</t>
  </si>
  <si>
    <t>SATHRUKHAN  C</t>
  </si>
  <si>
    <t>Chandra Raj</t>
  </si>
  <si>
    <t>SIVA GURU  B</t>
  </si>
  <si>
    <t>Bala Murugan K</t>
  </si>
  <si>
    <t>SORNAPRIYA  R</t>
  </si>
  <si>
    <t>Ramamoorthy</t>
  </si>
  <si>
    <t>SRI MATHYODHYA  R</t>
  </si>
  <si>
    <t>Ravi A</t>
  </si>
  <si>
    <t>SATHISH KUMAR  S</t>
  </si>
  <si>
    <t>Shiva Rajan  K</t>
  </si>
  <si>
    <t>SORNAMALYA  R</t>
  </si>
  <si>
    <t>Rama Moorthy</t>
  </si>
  <si>
    <t>DWARAKESH  S</t>
  </si>
  <si>
    <t>NARMATHA  M</t>
  </si>
  <si>
    <t>Mayilvanan</t>
  </si>
  <si>
    <t>MADHU SHANKARI  K</t>
  </si>
  <si>
    <t>YAZHINIYAN M     A</t>
  </si>
  <si>
    <t>A     Mangaiyarkkarasi</t>
  </si>
  <si>
    <t>Inian  G</t>
  </si>
  <si>
    <t>Gopinath</t>
  </si>
  <si>
    <t>RITHIKA  S</t>
  </si>
  <si>
    <t>Nithya Padmashree  K</t>
  </si>
  <si>
    <t>SuryaSathiaguru</t>
  </si>
  <si>
    <t>Sathya Guru</t>
  </si>
  <si>
    <t>SRI BALAJI  S B</t>
  </si>
  <si>
    <t>LOGESH   I</t>
  </si>
  <si>
    <t>Irrulappan</t>
  </si>
  <si>
    <t>DEVABALAN V</t>
  </si>
  <si>
    <t>Veera Bathran</t>
  </si>
  <si>
    <t>SANJEEVAN  T</t>
  </si>
  <si>
    <t xml:space="preserve">Thirumurukan </t>
  </si>
  <si>
    <t>Vel Aswin Saminathan</t>
  </si>
  <si>
    <t>Sriram Mariappan</t>
  </si>
  <si>
    <t>DHARSAN RATNAKAR  P</t>
  </si>
  <si>
    <t>SHYAM CHANDRU B</t>
  </si>
  <si>
    <t>Balaji B</t>
  </si>
  <si>
    <t>Inesh G</t>
  </si>
  <si>
    <t>Ganesh V</t>
  </si>
  <si>
    <t>AKSHAYA  A</t>
  </si>
  <si>
    <t>Arun</t>
  </si>
  <si>
    <t>Bhavana Priyadharshini  G</t>
  </si>
  <si>
    <t>Ganesh A C</t>
  </si>
  <si>
    <t>Inakshi G</t>
  </si>
  <si>
    <t xml:space="preserve">SARATHI B </t>
  </si>
  <si>
    <t>Babu</t>
  </si>
  <si>
    <t>KUMARAN  B</t>
  </si>
  <si>
    <t>Krithik Pranauv Aditya  V</t>
  </si>
  <si>
    <t>Veera Gowthaman</t>
  </si>
  <si>
    <t>Shanmuga Priyan  L</t>
  </si>
  <si>
    <t>Lakshmanan</t>
  </si>
  <si>
    <t>DAVID WILSON</t>
  </si>
  <si>
    <t>Wilson Dhas</t>
  </si>
  <si>
    <t>VETRIVEL  M</t>
  </si>
  <si>
    <t>SHARVESHWARAN   S</t>
  </si>
  <si>
    <t>Shankar</t>
  </si>
  <si>
    <t>SRI KRISHNA   R</t>
  </si>
  <si>
    <t>PRIYANKA  R</t>
  </si>
  <si>
    <t>PRADEEP  P</t>
  </si>
  <si>
    <t>Prasanth</t>
  </si>
  <si>
    <t>Vetri Selvi  C</t>
  </si>
  <si>
    <t>Chellapandi</t>
  </si>
  <si>
    <t>PRABHAKARAN  P</t>
  </si>
  <si>
    <t>Periyasami</t>
  </si>
  <si>
    <t>JEEVA T</t>
  </si>
  <si>
    <t>Tamilharasan</t>
  </si>
  <si>
    <t>VISHWANATH .V</t>
  </si>
  <si>
    <t xml:space="preserve">Muthain </t>
  </si>
  <si>
    <t>PRANESHWAR    K R</t>
  </si>
  <si>
    <t>Karunakaran</t>
  </si>
  <si>
    <t xml:space="preserve">PON VARSHA  A </t>
  </si>
  <si>
    <t>Sai Nambi   A U</t>
  </si>
  <si>
    <t>Ananda Perumal</t>
  </si>
  <si>
    <t>Raja Rathinavel   M</t>
  </si>
  <si>
    <t>THARUN VISHAL      G  R</t>
  </si>
  <si>
    <t>Ganesh</t>
  </si>
  <si>
    <t>ARUN SAMINATHAN  M</t>
  </si>
  <si>
    <t>Muthraman</t>
  </si>
  <si>
    <t>TEJASH   R S</t>
  </si>
  <si>
    <t>Selvakaran</t>
  </si>
  <si>
    <t>MACKKLIN   W</t>
  </si>
  <si>
    <t>William Harvey</t>
  </si>
  <si>
    <t>VIPIN  W</t>
  </si>
  <si>
    <t>MOHAMMED IBRAHIM KHAN  A</t>
  </si>
  <si>
    <t>Abuhahir Khan</t>
  </si>
  <si>
    <t xml:space="preserve">NIVETHA  V </t>
  </si>
  <si>
    <t>Venkatraj</t>
  </si>
  <si>
    <t>JAI VISHWAS M R S</t>
  </si>
  <si>
    <t>KAMESHWAR BALAN   V</t>
  </si>
  <si>
    <t>HARSHITH  C</t>
  </si>
  <si>
    <t>Chandra Mohan</t>
  </si>
  <si>
    <t>JAVID ASLAM   S</t>
  </si>
  <si>
    <t xml:space="preserve">A     Sikkandar </t>
  </si>
  <si>
    <t xml:space="preserve">SUBBIAH VIGNESH R M </t>
  </si>
  <si>
    <t xml:space="preserve">YAZHINI   S B </t>
  </si>
  <si>
    <t>Baskar S</t>
  </si>
  <si>
    <t xml:space="preserve">HARSHA VARTHAN  A </t>
  </si>
  <si>
    <t xml:space="preserve">Anbu Sathya Moorthy R </t>
  </si>
  <si>
    <t>SRI HARI  R</t>
  </si>
  <si>
    <t xml:space="preserve">Raghavan </t>
  </si>
  <si>
    <t xml:space="preserve">HEMANTH KUMAR  R </t>
  </si>
  <si>
    <t>Ravikumar P</t>
  </si>
  <si>
    <t>AJITH BBU  L K</t>
  </si>
  <si>
    <t xml:space="preserve">SREEJITH  S </t>
  </si>
  <si>
    <t>Shankar R</t>
  </si>
  <si>
    <t xml:space="preserve">SARAVANAN    S B </t>
  </si>
  <si>
    <t>BHARATH ROSHAN   N</t>
  </si>
  <si>
    <t>Nandha Kumar P</t>
  </si>
  <si>
    <t>VIMAL DHARAN   N</t>
  </si>
  <si>
    <t>Nagaraj K</t>
  </si>
  <si>
    <t>ARAVINTH   N</t>
  </si>
  <si>
    <t>VISHAL  B</t>
  </si>
  <si>
    <t>Amirtha Y</t>
  </si>
  <si>
    <t>MOHIT PARAMES   B T</t>
  </si>
  <si>
    <t>Thirumurukan B</t>
  </si>
  <si>
    <t>HARISH RAJA    S  R</t>
  </si>
  <si>
    <t>Rajamani S</t>
  </si>
  <si>
    <t xml:space="preserve">NOOR JAHAN   S </t>
  </si>
  <si>
    <t>Syed Mydeen S</t>
  </si>
  <si>
    <t>JAMALDEEN  S</t>
  </si>
  <si>
    <t>Jesema Farwin S</t>
  </si>
  <si>
    <t xml:space="preserve">DEEPAK  A </t>
  </si>
  <si>
    <t>Anand T</t>
  </si>
  <si>
    <t>SAI PRASATH   S</t>
  </si>
  <si>
    <t>Shanmugam K</t>
  </si>
  <si>
    <t>Raghavendra Venkatasubramani</t>
  </si>
  <si>
    <t>Venkata Subramani</t>
  </si>
  <si>
    <t>Krishna Prasath  S</t>
  </si>
  <si>
    <t>Rooswelt</t>
  </si>
  <si>
    <t>Ponpandi R</t>
  </si>
  <si>
    <t>Karthi Ganes  M</t>
  </si>
  <si>
    <t>Murugesan N</t>
  </si>
  <si>
    <t xml:space="preserve">Arjunan   A     </t>
  </si>
  <si>
    <t>Arasu Thevar</t>
  </si>
  <si>
    <t>Amuthan   R</t>
  </si>
  <si>
    <t>Radhakrishnand</t>
  </si>
  <si>
    <t xml:space="preserve">VIJAYA SHARATHY </t>
  </si>
  <si>
    <t>Sankaran E R</t>
  </si>
  <si>
    <t>PREETHI   P</t>
  </si>
  <si>
    <t>Perriyanan</t>
  </si>
  <si>
    <t>Girinath   B S</t>
  </si>
  <si>
    <t>Aswin Kumar   B S</t>
  </si>
  <si>
    <t>Guru Sabari Thirumalai</t>
  </si>
  <si>
    <t>Thirmala Murugan G</t>
  </si>
  <si>
    <t>Joe Anto Mukesh  V</t>
  </si>
  <si>
    <t>Verudharaj</t>
  </si>
  <si>
    <t>Dhanush Prakaash   B A</t>
  </si>
  <si>
    <t>Vicksho   M S</t>
  </si>
  <si>
    <t>Sundara Pandian</t>
  </si>
  <si>
    <t>Kaviarasan   K</t>
  </si>
  <si>
    <t>Kasinadhan</t>
  </si>
  <si>
    <t>Vishnu Rajanbabu</t>
  </si>
  <si>
    <t>Subbhu Karthick   S M</t>
  </si>
  <si>
    <t>Meiappan</t>
  </si>
  <si>
    <t>Alagu Sundaram Amuthan</t>
  </si>
  <si>
    <t>Amuthan</t>
  </si>
  <si>
    <t>Nagarajan   P</t>
  </si>
  <si>
    <t>Perumal</t>
  </si>
  <si>
    <t>HARINI   K</t>
  </si>
  <si>
    <t>SIVAPANDI M</t>
  </si>
  <si>
    <t>Navalgund, Niranjan</t>
  </si>
  <si>
    <t xml:space="preserve">Chandrashekhar Navalgund </t>
  </si>
  <si>
    <t>Rajangam P T</t>
  </si>
  <si>
    <t xml:space="preserve">Thangaiah </t>
  </si>
  <si>
    <t>Rajesh   V A V</t>
  </si>
  <si>
    <t>V     V     Ramarao</t>
  </si>
  <si>
    <t>Sai Vishwesh     C</t>
  </si>
  <si>
    <t>Chandrakaladaran G</t>
  </si>
  <si>
    <t xml:space="preserve">RAM GAUTHAM </t>
  </si>
  <si>
    <t xml:space="preserve">Mageah Kumar </t>
  </si>
  <si>
    <t>SWARNAMATHIRI   T</t>
  </si>
  <si>
    <t>Thiruvengadam Ps</t>
  </si>
  <si>
    <t>Ajith V</t>
  </si>
  <si>
    <t>Venkatesh Ts</t>
  </si>
  <si>
    <t>Alka Chadha</t>
  </si>
  <si>
    <t>Chadha Km</t>
  </si>
  <si>
    <t>Anandha Hariharan   S</t>
  </si>
  <si>
    <t>Angappan   A</t>
  </si>
  <si>
    <t>Adaikkalavan A</t>
  </si>
  <si>
    <t>Anirudh  R A</t>
  </si>
  <si>
    <t>Aravind Venkat</t>
  </si>
  <si>
    <t>Anselm Flavian Paul</t>
  </si>
  <si>
    <t>Paul Pjp</t>
  </si>
  <si>
    <t>Aringar Anna   V</t>
  </si>
  <si>
    <t>Vasudevan As</t>
  </si>
  <si>
    <t>Arun Karthikeyan  R</t>
  </si>
  <si>
    <t>Arunesh Kumar   R</t>
  </si>
  <si>
    <t>Ragu R</t>
  </si>
  <si>
    <t>Asain  L</t>
  </si>
  <si>
    <t>Liakath Ali A</t>
  </si>
  <si>
    <t>Balagur   B</t>
  </si>
  <si>
    <t>Devarajeswari P</t>
  </si>
  <si>
    <t>Balan Prajith   S T</t>
  </si>
  <si>
    <t>Thangavelu S</t>
  </si>
  <si>
    <t>Balu   P</t>
  </si>
  <si>
    <t>Padmaraj K</t>
  </si>
  <si>
    <t>Bargava Narasimhan   S</t>
  </si>
  <si>
    <t>Srinivasa Ragavan N</t>
  </si>
  <si>
    <t>Bharata   S</t>
  </si>
  <si>
    <t>Santhakumar  M</t>
  </si>
  <si>
    <t>Boobalan   K</t>
  </si>
  <si>
    <t>Kandasamy N</t>
  </si>
  <si>
    <t>Devadarshan   L V</t>
  </si>
  <si>
    <t>Vairavan D</t>
  </si>
  <si>
    <t>Dhanesh    G R</t>
  </si>
  <si>
    <t>Ganesan G</t>
  </si>
  <si>
    <t>Dhanush Raajan   R</t>
  </si>
  <si>
    <t>Raghu Raman G</t>
  </si>
  <si>
    <t>Dhanvarsh   N</t>
  </si>
  <si>
    <t>Nagaraj S</t>
  </si>
  <si>
    <t>Dwaraganathan    R R</t>
  </si>
  <si>
    <t>Rengasamy R</t>
  </si>
  <si>
    <t>Gayathri   M</t>
  </si>
  <si>
    <t>Muthalagu T</t>
  </si>
  <si>
    <t>Sugumaran K</t>
  </si>
  <si>
    <t>Gnanasankar P</t>
  </si>
  <si>
    <t>Palanisamy R</t>
  </si>
  <si>
    <t>Hariharan Gandhi   G</t>
  </si>
  <si>
    <t>Gandhi S</t>
  </si>
  <si>
    <t>Harish   K</t>
  </si>
  <si>
    <t>Iyyapan   G</t>
  </si>
  <si>
    <t>Gurunathan Ts</t>
  </si>
  <si>
    <t>Jasfer Anton   S</t>
  </si>
  <si>
    <t>Sebastin Raja M</t>
  </si>
  <si>
    <t>Jayaram   K R</t>
  </si>
  <si>
    <t>Karuppaiah Al</t>
  </si>
  <si>
    <t>Jeeva  G P</t>
  </si>
  <si>
    <t>Pagutharivu</t>
  </si>
  <si>
    <t>Jeya Simma   R</t>
  </si>
  <si>
    <t>Julian Deva Piriyam   R K</t>
  </si>
  <si>
    <t>Rameshkumar D</t>
  </si>
  <si>
    <t>Kalyani   R</t>
  </si>
  <si>
    <t>Ramanathan N</t>
  </si>
  <si>
    <t>Kamarajan   B</t>
  </si>
  <si>
    <t>Boorasamy V</t>
  </si>
  <si>
    <t>Karthick   P</t>
  </si>
  <si>
    <t>Palanisamy K</t>
  </si>
  <si>
    <t>Karthikeyan   S</t>
  </si>
  <si>
    <t>Sridhar M</t>
  </si>
  <si>
    <t>Kaviya   M P</t>
  </si>
  <si>
    <t>Palanisamy M</t>
  </si>
  <si>
    <t xml:space="preserve">Kharunya     C S     </t>
  </si>
  <si>
    <t>Chelvaprakash K</t>
  </si>
  <si>
    <t>Kumaran Sachidhanandam</t>
  </si>
  <si>
    <t xml:space="preserve"> Sachidhanandam </t>
  </si>
  <si>
    <t>Krishnasamy    P</t>
  </si>
  <si>
    <t>Palanivel R</t>
  </si>
  <si>
    <t>Lakshana   U S</t>
  </si>
  <si>
    <t>Udaya Shankar</t>
  </si>
  <si>
    <t>Mahavishnu   P</t>
  </si>
  <si>
    <t>Poosadurai K</t>
  </si>
  <si>
    <t>Mani Rathinam   R</t>
  </si>
  <si>
    <t>Ravi R</t>
  </si>
  <si>
    <t>Manoj   R</t>
  </si>
  <si>
    <t>Ramesh A</t>
  </si>
  <si>
    <t>Mohan N</t>
  </si>
  <si>
    <t>Nanjappan M</t>
  </si>
  <si>
    <t>Mohan V</t>
  </si>
  <si>
    <t>Viswanathan S</t>
  </si>
  <si>
    <t>Muthukumar  Mukesh</t>
  </si>
  <si>
    <t>Muthukumar</t>
  </si>
  <si>
    <t>Nanda Gopal   D R</t>
  </si>
  <si>
    <t>Rengaiyer Dr</t>
  </si>
  <si>
    <t>Nanthakumar Kanna    P R</t>
  </si>
  <si>
    <t>Nagalakshmi Ravikumar</t>
  </si>
  <si>
    <t>Nithishkumar   J</t>
  </si>
  <si>
    <t>Palaniappan   S</t>
  </si>
  <si>
    <t>Subramanian M</t>
  </si>
  <si>
    <t>Prabakaran   M</t>
  </si>
  <si>
    <t>Pandeeswari K</t>
  </si>
  <si>
    <t>Pradeesh Sree Santh   S</t>
  </si>
  <si>
    <t>Sundararajan A</t>
  </si>
  <si>
    <t>Prasanth   K</t>
  </si>
  <si>
    <t>Kuppan D</t>
  </si>
  <si>
    <t>Priya Dharshini   S</t>
  </si>
  <si>
    <t>Sachidanandam N</t>
  </si>
  <si>
    <t>Priyanjana   V</t>
  </si>
  <si>
    <t>Vijaya Baskar</t>
  </si>
  <si>
    <t>Punit Easwar   S</t>
  </si>
  <si>
    <t>Senthilnathan Lh</t>
  </si>
  <si>
    <t xml:space="preserve">Rajasekaran  P     </t>
  </si>
  <si>
    <t>Parthasarathi T</t>
  </si>
  <si>
    <t>Rathnasree R</t>
  </si>
  <si>
    <t>Ravi   S</t>
  </si>
  <si>
    <t>Sambandam M</t>
  </si>
  <si>
    <t>Renesh Raj    S N</t>
  </si>
  <si>
    <t>Sivarajan R</t>
  </si>
  <si>
    <t>Rohan Gnanasekaran</t>
  </si>
  <si>
    <t>Gnanasekaran S</t>
  </si>
  <si>
    <t>Saalai  Sanjeevi</t>
  </si>
  <si>
    <t>Rathakrishnan Ap</t>
  </si>
  <si>
    <t>Saikrishna   K S</t>
  </si>
  <si>
    <t>Krishnasethu M</t>
  </si>
  <si>
    <t>Saikumar  J</t>
  </si>
  <si>
    <t>Saketh Ram   G</t>
  </si>
  <si>
    <t>Gurumurthi C</t>
  </si>
  <si>
    <t>Sakthivel   T</t>
  </si>
  <si>
    <t>Thailan P</t>
  </si>
  <si>
    <t>Sandra Presanna   S A</t>
  </si>
  <si>
    <t>Arikrishnan S</t>
  </si>
  <si>
    <t>Sanjai   A S</t>
  </si>
  <si>
    <t>Subramanian R</t>
  </si>
  <si>
    <t>Sanjay Srinivasan   R</t>
  </si>
  <si>
    <t>Rangaprasad S</t>
  </si>
  <si>
    <t>Sanjay Thiruvengadam</t>
  </si>
  <si>
    <t>Venkatesh Babu K</t>
  </si>
  <si>
    <t xml:space="preserve">SARATH KUMAR  J </t>
  </si>
  <si>
    <t>Jayaraman V</t>
  </si>
  <si>
    <t>SATHEESH KUMAR   A</t>
  </si>
  <si>
    <t>Appadurai M</t>
  </si>
  <si>
    <t>Senthil Kumar N</t>
  </si>
  <si>
    <t>Natarajan G</t>
  </si>
  <si>
    <t>Shankar Govinda raj B</t>
  </si>
  <si>
    <t>Shanmugam  R</t>
  </si>
  <si>
    <t>Rakkappan G</t>
  </si>
  <si>
    <t>Shanmukum   M</t>
  </si>
  <si>
    <t>Shivasurya   A V</t>
  </si>
  <si>
    <t>Annadurai S</t>
  </si>
  <si>
    <t>Shri Bharath   B</t>
  </si>
  <si>
    <t>Balakrishnan A</t>
  </si>
  <si>
    <t>Srinidhi   C R</t>
  </si>
  <si>
    <t>Ravichandran C</t>
  </si>
  <si>
    <t xml:space="preserve">Srinivasan  D  R     </t>
  </si>
  <si>
    <t>Rangaiyer D R</t>
  </si>
  <si>
    <t>Srividya Sundar</t>
  </si>
  <si>
    <t>Sundar R</t>
  </si>
  <si>
    <t>Srivishva Barath R Agavesh</t>
  </si>
  <si>
    <t>Ragavesh</t>
  </si>
  <si>
    <t>Sri Vishnu   A S</t>
  </si>
  <si>
    <t>Sundararajan   D S</t>
  </si>
  <si>
    <t>Sugumar B</t>
  </si>
  <si>
    <t>Baburaj</t>
  </si>
  <si>
    <t>Tarunkrishna   C B</t>
  </si>
  <si>
    <t>Balakrishnan A K</t>
  </si>
  <si>
    <t>Thanigai velan K</t>
  </si>
  <si>
    <t>Thiripura  sundaram   N</t>
  </si>
  <si>
    <t>Narayanadoss Ts</t>
  </si>
  <si>
    <t>Vakith Iman Ali H A</t>
  </si>
  <si>
    <t>Syed Hathim Ali S</t>
  </si>
  <si>
    <t>Velavaa Ragavesh</t>
  </si>
  <si>
    <t>Venkatesan   B</t>
  </si>
  <si>
    <t>Balu K</t>
  </si>
  <si>
    <t>Venkatesh   A K</t>
  </si>
  <si>
    <t>Kanthavel A</t>
  </si>
  <si>
    <t>Vijaya Prabhakaran   S</t>
  </si>
  <si>
    <t>Vijey Kumar   S</t>
  </si>
  <si>
    <t>Sundaresan K</t>
  </si>
  <si>
    <t>Vinayagamurthi   K</t>
  </si>
  <si>
    <t>Kandasamy A</t>
  </si>
  <si>
    <t>Vinith  M</t>
  </si>
  <si>
    <t>Yuvarajan  K</t>
  </si>
  <si>
    <t>Kannadasan S</t>
  </si>
  <si>
    <t>RATHAKRISHNAN    A P</t>
  </si>
  <si>
    <t>Paramasivam D</t>
  </si>
  <si>
    <t>AADITH   R</t>
  </si>
  <si>
    <t>Rajesh N</t>
  </si>
  <si>
    <t>ABHIMANYU  C  B</t>
  </si>
  <si>
    <t>Chidambram K</t>
  </si>
  <si>
    <t>ABINAVSANKAR</t>
  </si>
  <si>
    <t>Ramakrishnan S</t>
  </si>
  <si>
    <t>ABISHEK   D S F</t>
  </si>
  <si>
    <t>Daniel Dip</t>
  </si>
  <si>
    <t>ABISHIKA  R</t>
  </si>
  <si>
    <t>ADHITYA KRISHNA</t>
  </si>
  <si>
    <t>Murali Krishnan</t>
  </si>
  <si>
    <t>ADITHIYA R S</t>
  </si>
  <si>
    <t>Senthil Kumaran R</t>
  </si>
  <si>
    <t>ADITHYA HARI   V</t>
  </si>
  <si>
    <t>Venkateramani S</t>
  </si>
  <si>
    <t xml:space="preserve">ADITHYA SEKAR  </t>
  </si>
  <si>
    <t>AISHWARYA K</t>
  </si>
  <si>
    <t>AKASH LAL  O</t>
  </si>
  <si>
    <t>Om Prakash Lal</t>
  </si>
  <si>
    <t>AKIL A    S  J</t>
  </si>
  <si>
    <t>Arulsamy A S</t>
  </si>
  <si>
    <t>AKSHITA   D</t>
  </si>
  <si>
    <t>Rajkumar D S</t>
  </si>
  <si>
    <t>AMULYA GURUPRASAD</t>
  </si>
  <si>
    <t>Guruprasad Dasarathan</t>
  </si>
  <si>
    <t>ANANDHA KRISHNAN   R</t>
  </si>
  <si>
    <t>Anannth Varun   R</t>
  </si>
  <si>
    <t>Rajesh M</t>
  </si>
  <si>
    <t>ANTONY RAGAN   J</t>
  </si>
  <si>
    <t>Jeeva C</t>
  </si>
  <si>
    <t>ARUN   R</t>
  </si>
  <si>
    <t>Ramakrishnan T</t>
  </si>
  <si>
    <t>ASHOK KUMAR</t>
  </si>
  <si>
    <t>Kandiga Govindaswamy</t>
  </si>
  <si>
    <t>ASHWINMANI   C</t>
  </si>
  <si>
    <t>Chockalingam S</t>
  </si>
  <si>
    <t>BALA MURUGAN  D</t>
  </si>
  <si>
    <t>Devanathan S</t>
  </si>
  <si>
    <t>BALA MURUGAN   G</t>
  </si>
  <si>
    <t>Gajendran K</t>
  </si>
  <si>
    <t>BHARGAV KARTHIKEYAN</t>
  </si>
  <si>
    <t>Karthikeyan K</t>
  </si>
  <si>
    <t>BHASKAR TEJA   K V</t>
  </si>
  <si>
    <t>Sastry K R</t>
  </si>
  <si>
    <t>DEEPAK   K</t>
  </si>
  <si>
    <t>Ganesh A</t>
  </si>
  <si>
    <t>DEEPAK   S</t>
  </si>
  <si>
    <t>DEEPAN CHAKARAVARTHY   V M</t>
  </si>
  <si>
    <t>Manisekaran N V</t>
  </si>
  <si>
    <t>DEEPIKA   M C</t>
  </si>
  <si>
    <t>Chandra Sekar M A</t>
  </si>
  <si>
    <t>DEVKARVIN   V U</t>
  </si>
  <si>
    <t>Velu C</t>
  </si>
  <si>
    <t>DHANASEKERAN   G</t>
  </si>
  <si>
    <t>Gurusamy B</t>
  </si>
  <si>
    <t>DHARANIDHARAN   K</t>
  </si>
  <si>
    <t>DINESH KUMAR RAJA  R</t>
  </si>
  <si>
    <t>Raja K R</t>
  </si>
  <si>
    <t>DIVYANSHU GUPTA</t>
  </si>
  <si>
    <t>Alok Gupta</t>
  </si>
  <si>
    <t>DORAISWAMY   L</t>
  </si>
  <si>
    <t>ESHWANTH DEV KUMAR   J</t>
  </si>
  <si>
    <t>GANESH   G</t>
  </si>
  <si>
    <t>GANESH   R</t>
  </si>
  <si>
    <t>Rajavelu G</t>
  </si>
  <si>
    <t>GOPALAKRISHNAN  N</t>
  </si>
  <si>
    <t>Natesamoorthy G</t>
  </si>
  <si>
    <t>GOUTHAM  D</t>
  </si>
  <si>
    <t>Devaraj M</t>
  </si>
  <si>
    <t>GOWTHAM S</t>
  </si>
  <si>
    <t>HARIKARAN  S</t>
  </si>
  <si>
    <t>Suresh Babu B</t>
  </si>
  <si>
    <t>HARIKESH VARTHAN   R</t>
  </si>
  <si>
    <t>Ramamoorthy D</t>
  </si>
  <si>
    <t>HARINI LEKHA  R</t>
  </si>
  <si>
    <t>Rajesh Kumar E</t>
  </si>
  <si>
    <t>HASHWANTH   R</t>
  </si>
  <si>
    <t>ILAMPIRAI   V A</t>
  </si>
  <si>
    <t>Anbalagan S</t>
  </si>
  <si>
    <t>JAYASEELAN  T</t>
  </si>
  <si>
    <t>Thangavel E</t>
  </si>
  <si>
    <t>JEEVIKHASHREE   R</t>
  </si>
  <si>
    <t>JEROHAM  L</t>
  </si>
  <si>
    <t>Joseph Leo</t>
  </si>
  <si>
    <t>KABILAN   A R</t>
  </si>
  <si>
    <t>Ramasamy A</t>
  </si>
  <si>
    <t>KAVIN SATISH</t>
  </si>
  <si>
    <t>Satish</t>
  </si>
  <si>
    <t>KRISHNA ASHWIN   M</t>
  </si>
  <si>
    <t>Murali Krishnan R</t>
  </si>
  <si>
    <t>KRISHNAKANTHAN   S</t>
  </si>
  <si>
    <t>KRISHNAMOORTHY   K P</t>
  </si>
  <si>
    <t>Parameshwaran K</t>
  </si>
  <si>
    <t>MAGHILLAN   L G</t>
  </si>
  <si>
    <t>Lingeshwaran K</t>
  </si>
  <si>
    <t>MANICKAVELU   A</t>
  </si>
  <si>
    <t>MANJULA   R</t>
  </si>
  <si>
    <t>MANJUNATH PAPIREDDY</t>
  </si>
  <si>
    <t>Papireddy</t>
  </si>
  <si>
    <t>MITHRAN  K</t>
  </si>
  <si>
    <t>Kalaivannan K</t>
  </si>
  <si>
    <t>MITHRAN RAJARAMAN</t>
  </si>
  <si>
    <t>Rajaraman J</t>
  </si>
  <si>
    <t>MOHAN RAM SRIDHAR</t>
  </si>
  <si>
    <t>Sridhar K</t>
  </si>
  <si>
    <t>MONICH   C S</t>
  </si>
  <si>
    <t>Chinnayan S</t>
  </si>
  <si>
    <t>MUTHUKUMAR THANGAPANDIAN</t>
  </si>
  <si>
    <t>Thangapandian</t>
  </si>
  <si>
    <t>NANDHA VISAKAN   R</t>
  </si>
  <si>
    <t>Ravichandran K S</t>
  </si>
  <si>
    <t>NARENDRAA   J</t>
  </si>
  <si>
    <t>NAVEEN   R S</t>
  </si>
  <si>
    <t>Nithish  M</t>
  </si>
  <si>
    <t>Perumal   K</t>
  </si>
  <si>
    <t>Karuna Moorthi C</t>
  </si>
  <si>
    <t>Pragathesvaran   S</t>
  </si>
  <si>
    <t>PRANAV KUMAR</t>
  </si>
  <si>
    <t>PRASANAVENKATTESH   M S</t>
  </si>
  <si>
    <t>Muthukrishnan N</t>
  </si>
  <si>
    <t>PRASANNA VADHANAN</t>
  </si>
  <si>
    <t>Manickavasagam</t>
  </si>
  <si>
    <t>PRASANNA VENKATESH  P</t>
  </si>
  <si>
    <t>Pandurengan S</t>
  </si>
  <si>
    <t>PRAVEEN KUMAR   S</t>
  </si>
  <si>
    <t>Sentamil Selvan S</t>
  </si>
  <si>
    <t>RAGHUL GANDHI   R</t>
  </si>
  <si>
    <t>Rajiv Gandhi S</t>
  </si>
  <si>
    <t>RAHUL   T R</t>
  </si>
  <si>
    <t>Ravi T S</t>
  </si>
  <si>
    <t>RAJESH CHINNATHAMBI</t>
  </si>
  <si>
    <t>Chinnathambi</t>
  </si>
  <si>
    <t>RAMPRASAD  C</t>
  </si>
  <si>
    <t>Chandraprasad</t>
  </si>
  <si>
    <t>RANJITH  R K</t>
  </si>
  <si>
    <t>Ramakrishnan T S</t>
  </si>
  <si>
    <t>RENGANATHAN   L</t>
  </si>
  <si>
    <t>Lakshmi Narayana Bhahar</t>
  </si>
  <si>
    <t>RITHVIK D REDDY</t>
  </si>
  <si>
    <t>Devika R</t>
  </si>
  <si>
    <t>RUPAK M</t>
  </si>
  <si>
    <t>SAAYEE SUJA   S K</t>
  </si>
  <si>
    <t>SADASIVAM   K</t>
  </si>
  <si>
    <t>Kabaleeswaran V</t>
  </si>
  <si>
    <t>SAI KIRAN    G V</t>
  </si>
  <si>
    <t>Viswanadham G</t>
  </si>
  <si>
    <t>SAINATH   S</t>
  </si>
  <si>
    <t>SAIVIGNEASH    S M</t>
  </si>
  <si>
    <t>SANKAR   P</t>
  </si>
  <si>
    <t>SANKARAN PONNADA KRISHNASWAMY</t>
  </si>
  <si>
    <t>Krishnaswamy K S</t>
  </si>
  <si>
    <t>SANTHOSH V</t>
  </si>
  <si>
    <t>Venkataswamy R S</t>
  </si>
  <si>
    <t>Vidyakar S</t>
  </si>
  <si>
    <t>SATHYA R</t>
  </si>
  <si>
    <t>Rajinikanth P</t>
  </si>
  <si>
    <t>SHANMUGAVEL  R M</t>
  </si>
  <si>
    <t>Rathinavel S</t>
  </si>
  <si>
    <t>SHILOH NITHILA J</t>
  </si>
  <si>
    <t>Joshua Moses B</t>
  </si>
  <si>
    <t>SHVETHA V</t>
  </si>
  <si>
    <t>Venkatesh R</t>
  </si>
  <si>
    <t>SIDDHARTHAN  A</t>
  </si>
  <si>
    <t>SIDHARTH BALAJI</t>
  </si>
  <si>
    <t>Sridharan Shanmugam</t>
  </si>
  <si>
    <t>SIVAMURUGAN  N</t>
  </si>
  <si>
    <t>Nagarajan S</t>
  </si>
  <si>
    <t>SIVESH KUMAAR S  P</t>
  </si>
  <si>
    <t>Purushothaman J</t>
  </si>
  <si>
    <t>SRENIGARAJAN  S</t>
  </si>
  <si>
    <t>Srichandran J</t>
  </si>
  <si>
    <t>SRINIKESH   R</t>
  </si>
  <si>
    <t xml:space="preserve"> Srivathsan R</t>
  </si>
  <si>
    <t>Prema E</t>
  </si>
  <si>
    <t>Srivatsan Karthikeyan</t>
  </si>
  <si>
    <t>Karthikeyan J</t>
  </si>
  <si>
    <t>STALIN ARUNKUMAR  S</t>
  </si>
  <si>
    <t>Sinnaiyan N</t>
  </si>
  <si>
    <t>SUBASH ANAND   R</t>
  </si>
  <si>
    <t>Rajasingh D</t>
  </si>
  <si>
    <t>SUBASH SANKER    D M</t>
  </si>
  <si>
    <t>Mohan D</t>
  </si>
  <si>
    <t>SUDHAKAR HARIDOSS</t>
  </si>
  <si>
    <t>Haridoss M</t>
  </si>
  <si>
    <t>Sudhakar   V</t>
  </si>
  <si>
    <t>Venkatesan G</t>
  </si>
  <si>
    <t>SURESH AGARWAL</t>
  </si>
  <si>
    <t>Mahesh Agarwal</t>
  </si>
  <si>
    <t>SURESH KUMAR D K</t>
  </si>
  <si>
    <t>Krishnan K V</t>
  </si>
  <si>
    <t>SWETHA R</t>
  </si>
  <si>
    <t>TAMILARASI  A</t>
  </si>
  <si>
    <t>Anbarasan G</t>
  </si>
  <si>
    <t>Tej Ashwin   T R</t>
  </si>
  <si>
    <t>Raja T</t>
  </si>
  <si>
    <t>TEJASWIN  M</t>
  </si>
  <si>
    <t>Muthu Kumar M</t>
  </si>
  <si>
    <t>TEJASWINI SUNKARA</t>
  </si>
  <si>
    <t>Prasad S</t>
  </si>
  <si>
    <t>THEERTHAKIRI   R R</t>
  </si>
  <si>
    <t>Ravee R R</t>
  </si>
  <si>
    <t>Theju   K V</t>
  </si>
  <si>
    <t>Venkatarathnam K</t>
  </si>
  <si>
    <t>THILAKAVATHI   B</t>
  </si>
  <si>
    <t>THILLAIRAJAN ALAGANCHETTY</t>
  </si>
  <si>
    <t>Alaganchetty S</t>
  </si>
  <si>
    <t>Udhaya Kumar  R</t>
  </si>
  <si>
    <t>Ramesh E</t>
  </si>
  <si>
    <t>UTSAV DUTTA</t>
  </si>
  <si>
    <t>Rajib Dutta</t>
  </si>
  <si>
    <t>VAISHNAV  M</t>
  </si>
  <si>
    <t>Muthu Kumar V</t>
  </si>
  <si>
    <t>VAKEESH   S</t>
  </si>
  <si>
    <t>Sreenivasan</t>
  </si>
  <si>
    <t>VASANTHAN   R</t>
  </si>
  <si>
    <t>VEERAPATHIRAN   R</t>
  </si>
  <si>
    <t>Rangasamy S</t>
  </si>
  <si>
    <t>VENKATA MURARI   S</t>
  </si>
  <si>
    <t>Srinivasulu S</t>
  </si>
  <si>
    <t>VENKATARAGHAVAN   K</t>
  </si>
  <si>
    <t>Krishna Murthy V</t>
  </si>
  <si>
    <t>VIGNESH   S</t>
  </si>
  <si>
    <t>Sivalingam S</t>
  </si>
  <si>
    <t>VISHAAL   J</t>
  </si>
  <si>
    <t>Jayavelu M</t>
  </si>
  <si>
    <t>VISHAAL   S</t>
  </si>
  <si>
    <t>VISHAL RAMPRASAD</t>
  </si>
  <si>
    <t>Ramprasad S</t>
  </si>
  <si>
    <t>VISHALI M</t>
  </si>
  <si>
    <t>Mahadevan</t>
  </si>
  <si>
    <t>Watson Solomon Nathaniel</t>
  </si>
  <si>
    <t>Nathaniel S</t>
  </si>
  <si>
    <t>YASWANTH   M</t>
  </si>
  <si>
    <t>Mandharan E P</t>
  </si>
  <si>
    <t>YUVARAM    G</t>
  </si>
  <si>
    <t>Gajendran</t>
  </si>
  <si>
    <t>ZIEGEN DAVIS J</t>
  </si>
  <si>
    <t xml:space="preserve">KAMESHWARAN SARAVANAN </t>
  </si>
  <si>
    <t>Saravanan Tp</t>
  </si>
  <si>
    <t xml:space="preserve">NARESH SARAVANAN </t>
  </si>
  <si>
    <t xml:space="preserve">SHREYA CHANDRASEKAR </t>
  </si>
  <si>
    <t>Chandrasekar Bv</t>
  </si>
  <si>
    <t>RAMANAN B R</t>
  </si>
  <si>
    <t>Raghavan B</t>
  </si>
  <si>
    <t>Sethu Rama Subramaniam</t>
  </si>
  <si>
    <t>Essakkiappan S</t>
  </si>
  <si>
    <t>Paul, I      Sumi</t>
  </si>
  <si>
    <t>Ikhevi Yesca</t>
  </si>
  <si>
    <t>Suraj Kudlu</t>
  </si>
  <si>
    <t>Narendran K</t>
  </si>
  <si>
    <t>Satvik V</t>
  </si>
  <si>
    <t xml:space="preserve">Vinoth Rajendran </t>
  </si>
  <si>
    <t>Shivani Senthilkumar</t>
  </si>
  <si>
    <t>SHWETA V S</t>
  </si>
  <si>
    <t>Vinoth Kumar N</t>
  </si>
  <si>
    <t>Rakesh Ramana Gandhi K L</t>
  </si>
  <si>
    <t>Lokesh R</t>
  </si>
  <si>
    <t>NITHESWARAN R</t>
  </si>
  <si>
    <t>Raji P</t>
  </si>
  <si>
    <t>Raghavan S G</t>
  </si>
  <si>
    <t>Gunaseelan S</t>
  </si>
  <si>
    <t>NANDHAKUMAR S G</t>
  </si>
  <si>
    <t>VENKATESH VINAYAKARO</t>
  </si>
  <si>
    <t>Vinayaka Rao Tg</t>
  </si>
  <si>
    <t>Raahul V S</t>
  </si>
  <si>
    <t>Vijayakumar R</t>
  </si>
  <si>
    <t>AKSHYA LAKSMI</t>
  </si>
  <si>
    <t xml:space="preserve">Prakesh G </t>
  </si>
  <si>
    <t>MONISHA   R</t>
  </si>
  <si>
    <t>SNEHAPRIYA R</t>
  </si>
  <si>
    <t>Ravichanran K</t>
  </si>
  <si>
    <t>SREE SOUNDARYA  A</t>
  </si>
  <si>
    <t>Anandhan K</t>
  </si>
  <si>
    <t>SHRRIJANANI   R S</t>
  </si>
  <si>
    <t>Senthil E</t>
  </si>
  <si>
    <t xml:space="preserve">DIVYA DHARSHINI  B </t>
  </si>
  <si>
    <t>Parvathi B</t>
  </si>
  <si>
    <t>AMREETHA M K</t>
  </si>
  <si>
    <t>Kannan D</t>
  </si>
  <si>
    <t>ANANDH G</t>
  </si>
  <si>
    <t>Gowthaman N</t>
  </si>
  <si>
    <t xml:space="preserve">ASHWANTH   C S </t>
  </si>
  <si>
    <t>Subramanian C V</t>
  </si>
  <si>
    <t>HARI KRISHNAN   P M</t>
  </si>
  <si>
    <t>Manikandan P V</t>
  </si>
  <si>
    <t>JEEVAN PRITHAM   R</t>
  </si>
  <si>
    <t xml:space="preserve">Rajesh </t>
  </si>
  <si>
    <t>MUTHU K</t>
  </si>
  <si>
    <t>Krishnamoorthy K</t>
  </si>
  <si>
    <t>PERIYASAMI   S</t>
  </si>
  <si>
    <t>Samuthirapandi U</t>
  </si>
  <si>
    <t>PRAVEEN SHANMUGAM  S</t>
  </si>
  <si>
    <t xml:space="preserve">RAGUL K P </t>
  </si>
  <si>
    <t>Prakesh K</t>
  </si>
  <si>
    <t xml:space="preserve">SRI DHARSHAN  S </t>
  </si>
  <si>
    <t>VIGNESH  S</t>
  </si>
  <si>
    <t>Sathish K</t>
  </si>
  <si>
    <t>VINOTHINI  R</t>
  </si>
  <si>
    <t>Rajendran G</t>
  </si>
  <si>
    <t>RAMYA MEENA  M</t>
  </si>
  <si>
    <t>Murugappan K N</t>
  </si>
  <si>
    <t>MEENAKSHI  P</t>
  </si>
  <si>
    <t xml:space="preserve">Prakasan Kaiprath </t>
  </si>
  <si>
    <t>VARSHINI S</t>
  </si>
  <si>
    <t>Sriram K R</t>
  </si>
  <si>
    <t>SARAVANAPRIYA   M</t>
  </si>
  <si>
    <t>Mugutha Kumar</t>
  </si>
  <si>
    <t>MEDHYA RAVISHANKAR</t>
  </si>
  <si>
    <t>ROSHINI  G</t>
  </si>
  <si>
    <t xml:space="preserve">Gowrishankar M V </t>
  </si>
  <si>
    <t>SRUTHI   S</t>
  </si>
  <si>
    <t xml:space="preserve">Sridhar S </t>
  </si>
  <si>
    <t>POOJA TARUNIKA   M</t>
  </si>
  <si>
    <t xml:space="preserve">Murugesh Babu M </t>
  </si>
  <si>
    <t xml:space="preserve">SAADHANA  G </t>
  </si>
  <si>
    <t>Giridhar K C</t>
  </si>
  <si>
    <t>YAMINI  S</t>
  </si>
  <si>
    <t>TRILOCHANA  J</t>
  </si>
  <si>
    <t>Jayaraj J</t>
  </si>
  <si>
    <t>YAASHIKA  A</t>
  </si>
  <si>
    <t>Anand Raj  K</t>
  </si>
  <si>
    <t>SAADHANA  V L</t>
  </si>
  <si>
    <t>Venkatachalam T</t>
  </si>
  <si>
    <t>SWATHI  S</t>
  </si>
  <si>
    <t>SANJANA  D G</t>
  </si>
  <si>
    <t>Dhakshnamoorty E</t>
  </si>
  <si>
    <t>VISHALI   S</t>
  </si>
  <si>
    <t>Sivakumar S</t>
  </si>
  <si>
    <t>TANOJA   S  K</t>
  </si>
  <si>
    <t>Senthupathy P M</t>
  </si>
  <si>
    <t xml:space="preserve">ANUVARSHINI   M K </t>
  </si>
  <si>
    <t>HEMARIDHA   S J</t>
  </si>
  <si>
    <t>Jambulingam S T</t>
  </si>
  <si>
    <t>SHAKKTHIPRIYAA  N</t>
  </si>
  <si>
    <t>Namachivayam K</t>
  </si>
  <si>
    <t>ANSHUL PRADEEP</t>
  </si>
  <si>
    <t>Pradeep Ramakrishnan</t>
  </si>
  <si>
    <t>CHINMAI KANALA</t>
  </si>
  <si>
    <t>Sarath Chandra Kanala</t>
  </si>
  <si>
    <t>AADHI KRISH  B</t>
  </si>
  <si>
    <t>Balachandar S</t>
  </si>
  <si>
    <t xml:space="preserve">DINESH  J </t>
  </si>
  <si>
    <t>Janagan N</t>
  </si>
  <si>
    <t>GHIRRINESHVAR  M H</t>
  </si>
  <si>
    <t>Hanubalan M</t>
  </si>
  <si>
    <t>GOKUL  V</t>
  </si>
  <si>
    <t>Venkatasubramani V</t>
  </si>
  <si>
    <t>HARISH JAYAKUMAR  S</t>
  </si>
  <si>
    <t>Deepa Sathappan</t>
  </si>
  <si>
    <t>HEMANTH P</t>
  </si>
  <si>
    <t>Prabhagar K</t>
  </si>
  <si>
    <t xml:space="preserve">HEMERISH AJAY M </t>
  </si>
  <si>
    <t>Masilamani G</t>
  </si>
  <si>
    <t>JEROME RICHARD  S</t>
  </si>
  <si>
    <t>Simon Jesudoss</t>
  </si>
  <si>
    <t xml:space="preserve">KRISHNAMOORTHY  A </t>
  </si>
  <si>
    <t>Arunachalam K</t>
  </si>
  <si>
    <t>MANISH   V</t>
  </si>
  <si>
    <t>Vadivelan S</t>
  </si>
  <si>
    <t xml:space="preserve">NIKILESH  V </t>
  </si>
  <si>
    <t>Venkatesan R</t>
  </si>
  <si>
    <t xml:space="preserve">PRERIT CHANDAK </t>
  </si>
  <si>
    <t>Rahul Chandak</t>
  </si>
  <si>
    <t>RISHABH GANESH</t>
  </si>
  <si>
    <t xml:space="preserve">SABARISH HARISH </t>
  </si>
  <si>
    <t>Harish Sankaran</t>
  </si>
  <si>
    <t xml:space="preserve">SANATH C B </t>
  </si>
  <si>
    <t xml:space="preserve">Bhoopalan J </t>
  </si>
  <si>
    <t>SATVIK  K</t>
  </si>
  <si>
    <t>Kothandaraman      S</t>
  </si>
  <si>
    <t>SEMMOZHI   P</t>
  </si>
  <si>
    <t>Partheeban</t>
  </si>
  <si>
    <t>SHREY BISANI</t>
  </si>
  <si>
    <t>Pitush Bisani</t>
  </si>
  <si>
    <t xml:space="preserve">SHRIRAJ   M </t>
  </si>
  <si>
    <t>Mohan Raj P J</t>
  </si>
  <si>
    <t xml:space="preserve">SHRIRAM  S </t>
  </si>
  <si>
    <t>Shivakumar K</t>
  </si>
  <si>
    <t xml:space="preserve">SRI HAREN J V </t>
  </si>
  <si>
    <t>Sukumar J V</t>
  </si>
  <si>
    <t>SRI VARSHAN   S</t>
  </si>
  <si>
    <t>Sri Ram K R</t>
  </si>
  <si>
    <t>SURENDHAR  M</t>
  </si>
  <si>
    <t>Murugeswari M</t>
  </si>
  <si>
    <t xml:space="preserve">TARUN   K C </t>
  </si>
  <si>
    <t>Karthik V</t>
  </si>
  <si>
    <t>TARUN KANNAPPAN   M</t>
  </si>
  <si>
    <t xml:space="preserve">Murugappan K N </t>
  </si>
  <si>
    <t>THANIGAI SELVAN   S</t>
  </si>
  <si>
    <t>Srikanth</t>
  </si>
  <si>
    <t>ANIRUDDHAN   P</t>
  </si>
  <si>
    <t>Prasan Ravi</t>
  </si>
  <si>
    <t xml:space="preserve">AADHAV S K </t>
  </si>
  <si>
    <t>Sethupathy P M</t>
  </si>
  <si>
    <t>ADVAITH   R</t>
  </si>
  <si>
    <t>ANIRUDH ANAND</t>
  </si>
  <si>
    <t xml:space="preserve">Anand G </t>
  </si>
  <si>
    <t>AVINASH   S</t>
  </si>
  <si>
    <t>Suresh Babu J</t>
  </si>
  <si>
    <t xml:space="preserve">HIMANK MAHESHWARI </t>
  </si>
  <si>
    <t>Santhosh Kumar Maheshwari</t>
  </si>
  <si>
    <t>HRITHIK   P</t>
  </si>
  <si>
    <t>Piravin Kumar V</t>
  </si>
  <si>
    <t>ISHAAN CHANDAK</t>
  </si>
  <si>
    <t>Pankaj Chandak</t>
  </si>
  <si>
    <t>KIRISHVAR  J</t>
  </si>
  <si>
    <t>Jagadeesan S</t>
  </si>
  <si>
    <t xml:space="preserve">LAKSHITH  K </t>
  </si>
  <si>
    <t>Kothandaraman S</t>
  </si>
  <si>
    <t xml:space="preserve">MADESH RAJ   M K </t>
  </si>
  <si>
    <t>Moorthi A</t>
  </si>
  <si>
    <t>MAHADEVAN  MUNJANATTU   R</t>
  </si>
  <si>
    <t>Rakesh P</t>
  </si>
  <si>
    <t>MALARMUKKAM  S</t>
  </si>
  <si>
    <t>Suresh Babu C</t>
  </si>
  <si>
    <t>MOHAMMED AAKHIL  T</t>
  </si>
  <si>
    <t>Thilawar H</t>
  </si>
  <si>
    <t>NARESH SARAVANAN</t>
  </si>
  <si>
    <t>Saravanan T P</t>
  </si>
  <si>
    <t>NEERAJ BABU   N</t>
  </si>
  <si>
    <t>Vinoth Babu N</t>
  </si>
  <si>
    <t xml:space="preserve">NIKASH  H </t>
  </si>
  <si>
    <t xml:space="preserve">Hari Anand J </t>
  </si>
  <si>
    <t xml:space="preserve">NIMESH SELVA </t>
  </si>
  <si>
    <t>Selvarasu E</t>
  </si>
  <si>
    <t>PRADARSHAN   R G</t>
  </si>
  <si>
    <t>Gopi M</t>
  </si>
  <si>
    <t>PRAJIN   J</t>
  </si>
  <si>
    <t xml:space="preserve">Janakiraman J </t>
  </si>
  <si>
    <t>PRANAV   B K</t>
  </si>
  <si>
    <t>PRANAV MUKUNTH   P</t>
  </si>
  <si>
    <t xml:space="preserve">Prethip K </t>
  </si>
  <si>
    <t>PRANOV  KARTHICK  K</t>
  </si>
  <si>
    <t xml:space="preserve">PREM SHANKAR   B U </t>
  </si>
  <si>
    <t>Uday Shankar B</t>
  </si>
  <si>
    <t xml:space="preserve">PRITHISH KESAV   K </t>
  </si>
  <si>
    <t>ROHAN MALOLAN   V</t>
  </si>
  <si>
    <t>Vasudevan M A</t>
  </si>
  <si>
    <t xml:space="preserve">SABAREVEL   V L </t>
  </si>
  <si>
    <t xml:space="preserve">SANJAY   S K </t>
  </si>
  <si>
    <t>Sekar G</t>
  </si>
  <si>
    <t>SANJITH KUMAR   S</t>
  </si>
  <si>
    <t>Suresh Kumar K</t>
  </si>
  <si>
    <t>SHIVAANSH  V</t>
  </si>
  <si>
    <t>Vasudevan G</t>
  </si>
  <si>
    <t>SHIVESH SENTHILKUMAR</t>
  </si>
  <si>
    <t>SHREYAN  V</t>
  </si>
  <si>
    <t>Venkatasubramanian</t>
  </si>
  <si>
    <t xml:space="preserve">SIDDHARTH  V </t>
  </si>
  <si>
    <t>Venkataraghavan</t>
  </si>
  <si>
    <t>SREE SHRAVAN   S</t>
  </si>
  <si>
    <t>Srinivasan D</t>
  </si>
  <si>
    <t>SRI NANDHAN   A</t>
  </si>
  <si>
    <t xml:space="preserve">Anadhapadmanaban </t>
  </si>
  <si>
    <t>SRIMANTH   S</t>
  </si>
  <si>
    <t xml:space="preserve">SWAMINATHAN   S </t>
  </si>
  <si>
    <t xml:space="preserve">Senthil Kumar T </t>
  </si>
  <si>
    <t>TEJAS    S A</t>
  </si>
  <si>
    <t>Swaminathan P</t>
  </si>
  <si>
    <t>THIRUKUMARAN    M S</t>
  </si>
  <si>
    <t xml:space="preserve">Senthilvel M </t>
  </si>
  <si>
    <t xml:space="preserve">ABHISHEK  K </t>
  </si>
  <si>
    <t>Akila Karthik</t>
  </si>
  <si>
    <t xml:space="preserve">ABISHEK  B </t>
  </si>
  <si>
    <t>Balamani B</t>
  </si>
  <si>
    <t>ALLAN ROZARIO   J</t>
  </si>
  <si>
    <t xml:space="preserve">Jerry G </t>
  </si>
  <si>
    <t>ANIRUDH   B</t>
  </si>
  <si>
    <t xml:space="preserve">Balaji N </t>
  </si>
  <si>
    <t xml:space="preserve">AUYYUKT AJITH </t>
  </si>
  <si>
    <t>Ajith Krishnan A</t>
  </si>
  <si>
    <t>BADRI NARAYANAN   D G</t>
  </si>
  <si>
    <t xml:space="preserve">BHADHRINAATH   N </t>
  </si>
  <si>
    <t>GHIRIVAASAN A</t>
  </si>
  <si>
    <t>Aravind B</t>
  </si>
  <si>
    <t>HARIS JAI Soorya  V</t>
  </si>
  <si>
    <t>Vasantha Kumar R</t>
  </si>
  <si>
    <t>JAIGANESH   K</t>
  </si>
  <si>
    <t>Krishnamoorty R</t>
  </si>
  <si>
    <t>MADHAVAN  MUNJANATTU  R</t>
  </si>
  <si>
    <t xml:space="preserve">Rakesh P </t>
  </si>
  <si>
    <t>MASTHAN ALI KHAN   S</t>
  </si>
  <si>
    <t>Sallem Khan A</t>
  </si>
  <si>
    <t>RAGHUL KRISHNAA   V</t>
  </si>
  <si>
    <t>Venkatakrishnan</t>
  </si>
  <si>
    <t>RAJNANDAN   G</t>
  </si>
  <si>
    <t>Srinivasan G</t>
  </si>
  <si>
    <t>RAMANAN   M</t>
  </si>
  <si>
    <t xml:space="preserve">Meenakshi Sundaram K </t>
  </si>
  <si>
    <t>RISHYENDRA   M</t>
  </si>
  <si>
    <t>Mohanakrishnan G</t>
  </si>
  <si>
    <t>SACHIN AADITHYA   V</t>
  </si>
  <si>
    <t>SANJAI   S</t>
  </si>
  <si>
    <t>Suresh D</t>
  </si>
  <si>
    <t xml:space="preserve">SARAVANAKUMAR   M </t>
  </si>
  <si>
    <t>Muguntha Kumar N</t>
  </si>
  <si>
    <t>SRIRAAGAV RATHNAM   K</t>
  </si>
  <si>
    <t>SUBASH   S</t>
  </si>
  <si>
    <t>SURIYA    V B</t>
  </si>
  <si>
    <t>Baalaji V P</t>
  </si>
  <si>
    <t>SYAM PRASAD   A</t>
  </si>
  <si>
    <t>Arun G</t>
  </si>
  <si>
    <t>THENAMUDHAN     B J</t>
  </si>
  <si>
    <t>Bhaktavatsalam</t>
  </si>
  <si>
    <t>YOGESHWARAN   R</t>
  </si>
  <si>
    <t>Ramesh N</t>
  </si>
  <si>
    <t>AMAL  RASO   R</t>
  </si>
  <si>
    <t>Murugesan K</t>
  </si>
  <si>
    <t>ADITHYA VARMAN   K M</t>
  </si>
  <si>
    <t>AKKSHAT   N</t>
  </si>
  <si>
    <t>Narayana Babu A P</t>
  </si>
  <si>
    <t>Anirudh Prahalad</t>
  </si>
  <si>
    <t>Prahalad</t>
  </si>
  <si>
    <t xml:space="preserve">ARUN KUMAR   PV </t>
  </si>
  <si>
    <t xml:space="preserve">Sridhar Rao Ph </t>
  </si>
  <si>
    <t>ASHWIN   K</t>
  </si>
  <si>
    <t>Kannan V</t>
  </si>
  <si>
    <t>BHAVANSREE   B</t>
  </si>
  <si>
    <t xml:space="preserve">Balamani B </t>
  </si>
  <si>
    <t>DEEPAK   J</t>
  </si>
  <si>
    <t xml:space="preserve">HARICHARAN   P </t>
  </si>
  <si>
    <t>Prakesh S</t>
  </si>
  <si>
    <t>JAYANT   S A</t>
  </si>
  <si>
    <t>JISHNU   L</t>
  </si>
  <si>
    <t>KEERTHI VASAN   R</t>
  </si>
  <si>
    <t>Ramkumar S</t>
  </si>
  <si>
    <t>KRISHANG KESAV   K</t>
  </si>
  <si>
    <t xml:space="preserve">NARAYANAN MAGESH </t>
  </si>
  <si>
    <t>PRANAV   T V</t>
  </si>
  <si>
    <t>RAKSHITH   M</t>
  </si>
  <si>
    <t>Mohan Gandhi     M</t>
  </si>
  <si>
    <t>SAI CHARAN   V</t>
  </si>
  <si>
    <t>Vijay Anand M</t>
  </si>
  <si>
    <t xml:space="preserve">SAIARAVINDHAN  P </t>
  </si>
  <si>
    <t>Paramasivan S</t>
  </si>
  <si>
    <t>SARAVANA KUMAR   S</t>
  </si>
  <si>
    <t>SASHRIK   S</t>
  </si>
  <si>
    <t>Selva</t>
  </si>
  <si>
    <t>SATYENDHRAN   L</t>
  </si>
  <si>
    <t>Lakshmi Narasiamman</t>
  </si>
  <si>
    <t xml:space="preserve">SRI  VIGNESH   R </t>
  </si>
  <si>
    <t>SUDARSAN   D</t>
  </si>
  <si>
    <t>Diwaghar C</t>
  </si>
  <si>
    <t>SUDHAN   S K</t>
  </si>
  <si>
    <t>Krishnamoorthy M</t>
  </si>
  <si>
    <t>THARUN BABU   M</t>
  </si>
  <si>
    <t>Murugesh Babu</t>
  </si>
  <si>
    <t>THIRUMAALAN   S</t>
  </si>
  <si>
    <t>Sreenivasan N</t>
  </si>
  <si>
    <t>THRIVIKARAMAN MADHAVAN</t>
  </si>
  <si>
    <t>Madhavan Upili</t>
  </si>
  <si>
    <t>VALLIAPPAN  M</t>
  </si>
  <si>
    <t xml:space="preserve">Muthuveerappan M </t>
  </si>
  <si>
    <t>VARUN HARSHA   L K</t>
  </si>
  <si>
    <t>Lokaiah Senthil M P</t>
  </si>
  <si>
    <t>VIJAY SAI  G</t>
  </si>
  <si>
    <t xml:space="preserve">Ganesh R V </t>
  </si>
  <si>
    <t>VISHAL   V</t>
  </si>
  <si>
    <t>Venkatasubramani</t>
  </si>
  <si>
    <t>REYHANA   A</t>
  </si>
  <si>
    <t>Mohammed Abubaker</t>
  </si>
  <si>
    <t>ARCHANA   K</t>
  </si>
  <si>
    <t>Kumbeswaran E</t>
  </si>
  <si>
    <t>VARSHA   V</t>
  </si>
  <si>
    <t>Ravindra V</t>
  </si>
  <si>
    <t>HARSHITA   R</t>
  </si>
  <si>
    <t xml:space="preserve">Rajkumar T </t>
  </si>
  <si>
    <t>PRATHIKSHA   R G</t>
  </si>
  <si>
    <t>DHANYASHREE   H</t>
  </si>
  <si>
    <t>Hariharasudhan D</t>
  </si>
  <si>
    <t>JOSHIKA  S</t>
  </si>
  <si>
    <t>Sridhar S</t>
  </si>
  <si>
    <t>NEHA SHREE   K</t>
  </si>
  <si>
    <t>SATHYAROOPA   L</t>
  </si>
  <si>
    <t>Lakshmi Narasiamman K</t>
  </si>
  <si>
    <t xml:space="preserve">HARSHINI </t>
  </si>
  <si>
    <t>Murali Krishnan S</t>
  </si>
  <si>
    <t>SUGASINI   A</t>
  </si>
  <si>
    <t>ANUSMITHA   K A</t>
  </si>
  <si>
    <t xml:space="preserve">Ananth Kumar </t>
  </si>
  <si>
    <t>JAMNUNA RANI  S</t>
  </si>
  <si>
    <t>DHARSHANA  C</t>
  </si>
  <si>
    <t>RITHIKA   P</t>
  </si>
  <si>
    <t>RITHIKA   M</t>
  </si>
  <si>
    <t>Murugesh</t>
  </si>
  <si>
    <t>SHAKTHINIVASHINI   P S</t>
  </si>
  <si>
    <t>Saronian P S</t>
  </si>
  <si>
    <t>AGAROONIVASHINI  A</t>
  </si>
  <si>
    <t>Agarabugurupathan C B</t>
  </si>
  <si>
    <t>LAKSSHANA DEEPAK</t>
  </si>
  <si>
    <t>Deepak</t>
  </si>
  <si>
    <t xml:space="preserve">HARIKA  B J </t>
  </si>
  <si>
    <t>Jayapraleash B R</t>
  </si>
  <si>
    <t xml:space="preserve">CHASMITHA  S T </t>
  </si>
  <si>
    <t>Thirumala Rao S</t>
  </si>
  <si>
    <t>SAI MITHRA  V</t>
  </si>
  <si>
    <t xml:space="preserve">Vijay Anand M </t>
  </si>
  <si>
    <t>SOUNDARYA  A</t>
  </si>
  <si>
    <t xml:space="preserve">Arunachalam K </t>
  </si>
  <si>
    <t>HASINI   S</t>
  </si>
  <si>
    <t>Seetha Raman M</t>
  </si>
  <si>
    <t>SAI SHRAVYA  U</t>
  </si>
  <si>
    <t xml:space="preserve">Sai Krishna U V </t>
  </si>
  <si>
    <t>ANOUSHKA   S</t>
  </si>
  <si>
    <t>Sathish P</t>
  </si>
  <si>
    <t xml:space="preserve">CHARITA SEJAL   T G </t>
  </si>
  <si>
    <t>Santhosh T G</t>
  </si>
  <si>
    <t>JOSHIKA   S</t>
  </si>
  <si>
    <t xml:space="preserve">Sundar B </t>
  </si>
  <si>
    <t>PADHMALOSHNI  V</t>
  </si>
  <si>
    <t>Vijayarajan G</t>
  </si>
  <si>
    <t>PRATHIMA   S</t>
  </si>
  <si>
    <t>DEEVITHA  G</t>
  </si>
  <si>
    <t>PRIYANAKA  M</t>
  </si>
  <si>
    <t>Murugesh S</t>
  </si>
  <si>
    <t>RAAVEENA   G</t>
  </si>
  <si>
    <t>KEERTHI SREE  J</t>
  </si>
  <si>
    <t>BHUVANESHWARI   P M</t>
  </si>
  <si>
    <t>SOWMIYA   T S</t>
  </si>
  <si>
    <t xml:space="preserve">Sankar T S </t>
  </si>
  <si>
    <t xml:space="preserve">AKSHAYA  K </t>
  </si>
  <si>
    <t>Elango  M</t>
  </si>
  <si>
    <t>Mallichetty M</t>
  </si>
  <si>
    <t>ANAND S</t>
  </si>
  <si>
    <t xml:space="preserve">Selvarajan </t>
  </si>
  <si>
    <t>Siddarth  P</t>
  </si>
  <si>
    <t>Krishna Moorthy  P     V</t>
  </si>
  <si>
    <t>Harshini   S</t>
  </si>
  <si>
    <t>AADHITHYAN  P</t>
  </si>
  <si>
    <t>Panchanathan K</t>
  </si>
  <si>
    <t xml:space="preserve">AAKASH PARTHASARATHI  N </t>
  </si>
  <si>
    <t>Nagarajan K</t>
  </si>
  <si>
    <t>ABAYA KADAMBARE   S</t>
  </si>
  <si>
    <t>Sripriya Lakshmipathy</t>
  </si>
  <si>
    <t>ABINANDAN   P</t>
  </si>
  <si>
    <t>Prakash A</t>
  </si>
  <si>
    <t>ABHISHEK J R</t>
  </si>
  <si>
    <t>Ramesh Udhaya Kumar</t>
  </si>
  <si>
    <t>ADHVIK  NICHANI  A</t>
  </si>
  <si>
    <t>Ashok D Nichani</t>
  </si>
  <si>
    <t>ADINATH   R</t>
  </si>
  <si>
    <t>Rethinavelu K</t>
  </si>
  <si>
    <t>ADVAITH  V</t>
  </si>
  <si>
    <t>Venkata Subramanian G</t>
  </si>
  <si>
    <t>AFRA   M</t>
  </si>
  <si>
    <t>Mohamed Ibrahim E M</t>
  </si>
  <si>
    <t>ASHWIN  S</t>
  </si>
  <si>
    <t>Suresh Babu S</t>
  </si>
  <si>
    <t>ADONISH ANTONY   A</t>
  </si>
  <si>
    <t>Aruldas</t>
  </si>
  <si>
    <t>ASHWINI  U</t>
  </si>
  <si>
    <t>Udhayasuriyan P N S</t>
  </si>
  <si>
    <t>ADVAID KRISHNAA   A S</t>
  </si>
  <si>
    <t>AJAY KUMAR  V</t>
  </si>
  <si>
    <t>Udhayakumar A</t>
  </si>
  <si>
    <t>AHHESH J R</t>
  </si>
  <si>
    <t>Ramesh Udhaya Kumar A</t>
  </si>
  <si>
    <t>AKARSH RATHORE</t>
  </si>
  <si>
    <t>Anup Rathore</t>
  </si>
  <si>
    <t>AKSHAY SUNIL  B</t>
  </si>
  <si>
    <t>Sunil Kumar B</t>
  </si>
  <si>
    <t>AKSHAYA   E</t>
  </si>
  <si>
    <t>Elangovan R</t>
  </si>
  <si>
    <t>AKSHAT BANSAL</t>
  </si>
  <si>
    <t>Rajesh Bansal</t>
  </si>
  <si>
    <t>AKSHAY   S L</t>
  </si>
  <si>
    <t>Sathya Narayanan R</t>
  </si>
  <si>
    <t>AKSHITH   A</t>
  </si>
  <si>
    <t>Anandkumar R</t>
  </si>
  <si>
    <t>ALBRAIN   A</t>
  </si>
  <si>
    <t>Antony Jose Vijay D</t>
  </si>
  <si>
    <t>AMIRTHAA GOWRI   S</t>
  </si>
  <si>
    <t>Sivaji Baskar</t>
  </si>
  <si>
    <t>ANAND   A</t>
  </si>
  <si>
    <t>Annadurai M</t>
  </si>
  <si>
    <t xml:space="preserve">ANUWIN   V S </t>
  </si>
  <si>
    <t>ANISH DEEPAK</t>
  </si>
  <si>
    <t>Deepak Narayanan</t>
  </si>
  <si>
    <t>ANKAM VINOD KUMAR REDDY</t>
  </si>
  <si>
    <t>Ankam Sankar Reddy</t>
  </si>
  <si>
    <t>ANU VARSHINI   S R</t>
  </si>
  <si>
    <t>Sivarama Krishnan S</t>
  </si>
  <si>
    <t>ANIRUDH   P</t>
  </si>
  <si>
    <t>Pradeep G</t>
  </si>
  <si>
    <t>ANISH   C</t>
  </si>
  <si>
    <t>Chandrasekaran P</t>
  </si>
  <si>
    <t>AMELIA MARY SABU</t>
  </si>
  <si>
    <t xml:space="preserve">Sabu A S </t>
  </si>
  <si>
    <t>APARNA   S</t>
  </si>
  <si>
    <t>Senthil G</t>
  </si>
  <si>
    <t>ARAVINDAN   R</t>
  </si>
  <si>
    <t>Ravi  P S</t>
  </si>
  <si>
    <t>ARAVINDA V</t>
  </si>
  <si>
    <t>Vijsys Kumar S</t>
  </si>
  <si>
    <t>ARUNACHALAM   M</t>
  </si>
  <si>
    <t>Manikandan Ar</t>
  </si>
  <si>
    <t>ARUMUGAM A</t>
  </si>
  <si>
    <t>Arunachalam A</t>
  </si>
  <si>
    <t>ARJUN   V</t>
  </si>
  <si>
    <t>Venkatesh S</t>
  </si>
  <si>
    <t>ASHWIN   A</t>
  </si>
  <si>
    <t>Arul C</t>
  </si>
  <si>
    <t>ASHWATH   G</t>
  </si>
  <si>
    <t>Ganesh B</t>
  </si>
  <si>
    <t>ATHIRA  PRABHU  S</t>
  </si>
  <si>
    <t>Prabhu K S</t>
  </si>
  <si>
    <t>AVINASH   A</t>
  </si>
  <si>
    <t>AVINASH  P</t>
  </si>
  <si>
    <t>Prdap P</t>
  </si>
  <si>
    <t>AVI AKSHIT</t>
  </si>
  <si>
    <t>AYUSH MARTIN SABU</t>
  </si>
  <si>
    <t>AUBREY ARMSTRONG  A</t>
  </si>
  <si>
    <t>Armstrong M</t>
  </si>
  <si>
    <t>BHARADWAJ   S</t>
  </si>
  <si>
    <t>Uma N</t>
  </si>
  <si>
    <t>BHARATH KUMAR RADHAKRISHNAN</t>
  </si>
  <si>
    <t>Radhakrishnan S</t>
  </si>
  <si>
    <t xml:space="preserve">BALAJI   M M </t>
  </si>
  <si>
    <t>Muthukumaran M</t>
  </si>
  <si>
    <t xml:space="preserve">BALAJI   M </t>
  </si>
  <si>
    <t>Deepa M</t>
  </si>
  <si>
    <t>BALA SUBRAMANIAN   S</t>
  </si>
  <si>
    <t>Sankara Narayanan B</t>
  </si>
  <si>
    <t>BUVANESH</t>
  </si>
  <si>
    <t>Mahalakshmi B</t>
  </si>
  <si>
    <t>CHANDRU   S</t>
  </si>
  <si>
    <t>DAKSHAYANI   G</t>
  </si>
  <si>
    <t>Ganeshan V</t>
  </si>
  <si>
    <t>DHEEPAK ARJUN  I</t>
  </si>
  <si>
    <t>Ilango K</t>
  </si>
  <si>
    <t>DEEPAK R</t>
  </si>
  <si>
    <t>Ramesh B</t>
  </si>
  <si>
    <t>DEEPAKKUMAR  J</t>
  </si>
  <si>
    <t>Jothi D</t>
  </si>
  <si>
    <t>DHEERANDRA SHREEVASTHAV  S</t>
  </si>
  <si>
    <t>Shyam Sundar K M</t>
  </si>
  <si>
    <t>DEEPIKA SHIVANI  V</t>
  </si>
  <si>
    <t>DEVAESH  D</t>
  </si>
  <si>
    <t>Dhinakaran N</t>
  </si>
  <si>
    <t>DEVESHWAR MANIGANDAN   A</t>
  </si>
  <si>
    <t xml:space="preserve">Ayyanar P K </t>
  </si>
  <si>
    <t>DHASARADHAN  B</t>
  </si>
  <si>
    <t>Balamurugan K</t>
  </si>
  <si>
    <t>DHAMOTHARAN  K</t>
  </si>
  <si>
    <t>Kalai Selvan</t>
  </si>
  <si>
    <t>DHANUSH  M</t>
  </si>
  <si>
    <t>Mayilvaganan</t>
  </si>
  <si>
    <t>DHANUSHIKA SRI   S</t>
  </si>
  <si>
    <t>Sudhakar J</t>
  </si>
  <si>
    <t>DHANUSH   M</t>
  </si>
  <si>
    <t>DHARUN BHOOPATHY   G</t>
  </si>
  <si>
    <t>DHAMODHARAN   T N</t>
  </si>
  <si>
    <t>Thiruvenkata Narasimhan</t>
  </si>
  <si>
    <t>DINESH   S</t>
  </si>
  <si>
    <t>Sethumadhavan</t>
  </si>
  <si>
    <t>DINESH KANNA   M</t>
  </si>
  <si>
    <t>Muthupandy O</t>
  </si>
  <si>
    <t>ELANVHERALATHAN  P</t>
  </si>
  <si>
    <t>Parasuraman A</t>
  </si>
  <si>
    <t>ELISA  E</t>
  </si>
  <si>
    <t>Edwin Gunaseelam</t>
  </si>
  <si>
    <t>EZHILMATHI  S</t>
  </si>
  <si>
    <t xml:space="preserve">GLORY MERCITHA   G M </t>
  </si>
  <si>
    <t>Magimai Doss G</t>
  </si>
  <si>
    <t>GOKUL   S</t>
  </si>
  <si>
    <t>Sasi Kumar S</t>
  </si>
  <si>
    <t>GOKUL   G V</t>
  </si>
  <si>
    <t>Vasu G</t>
  </si>
  <si>
    <t>Sathiyamoorthi S</t>
  </si>
  <si>
    <t>Sekar M</t>
  </si>
  <si>
    <t>HABEEB MOHAMED  G J</t>
  </si>
  <si>
    <t>Jamal Mohamed G</t>
  </si>
  <si>
    <t>HARESH KARTHIKEYAN</t>
  </si>
  <si>
    <t>HARISH  N</t>
  </si>
  <si>
    <t>Narayanan Moorthi A</t>
  </si>
  <si>
    <t>HARENI   B</t>
  </si>
  <si>
    <t>Babu B</t>
  </si>
  <si>
    <t>HARINI   T</t>
  </si>
  <si>
    <t>Thirumal R</t>
  </si>
  <si>
    <t>HARI  KRISHNAN  P</t>
  </si>
  <si>
    <t>Prem Kumar G</t>
  </si>
  <si>
    <t>HAMSAVALLI  J</t>
  </si>
  <si>
    <t>Jayakumar V</t>
  </si>
  <si>
    <t>HARIJOTHY NARAYANI   K</t>
  </si>
  <si>
    <t>Kirubakaran E</t>
  </si>
  <si>
    <t>HARIPRASATH   V S</t>
  </si>
  <si>
    <t>Venkatesan P</t>
  </si>
  <si>
    <t>HARI RAGAVENDRAN   T</t>
  </si>
  <si>
    <t>Thiruvenkadam M</t>
  </si>
  <si>
    <t xml:space="preserve">HARSHA VARDHAN    V P </t>
  </si>
  <si>
    <t>Vellaipandi M</t>
  </si>
  <si>
    <t>HARISH   K</t>
  </si>
  <si>
    <t>HARSITH KUMAR   R</t>
  </si>
  <si>
    <t>Ramasubramanian P K</t>
  </si>
  <si>
    <t>HARSHANTH   P R</t>
  </si>
  <si>
    <t>Prabhu L</t>
  </si>
  <si>
    <t>HARSH DHIRAN</t>
  </si>
  <si>
    <t>Nirmal Djiran</t>
  </si>
  <si>
    <t>HARSHA RAMESH</t>
  </si>
  <si>
    <t>Ramesh Rao P S</t>
  </si>
  <si>
    <t>HARIESHWAR   J A</t>
  </si>
  <si>
    <t>Mohanbabu P</t>
  </si>
  <si>
    <t>HARISH MURUGAN  D</t>
  </si>
  <si>
    <t>Dhanu Kumar</t>
  </si>
  <si>
    <t>HARISH   D</t>
  </si>
  <si>
    <t>Dhamodaran</t>
  </si>
  <si>
    <t>HARSHINI MANIVANNAN</t>
  </si>
  <si>
    <t>Manivannan V</t>
  </si>
  <si>
    <t>HEPHZIBAH BERYL K</t>
  </si>
  <si>
    <t>Nithiyanandam K</t>
  </si>
  <si>
    <t>HITHESH   M S</t>
  </si>
  <si>
    <t>Surendhar M</t>
  </si>
  <si>
    <t>ILAVARASAN   P</t>
  </si>
  <si>
    <t>Premkumar</t>
  </si>
  <si>
    <t>INDARAJIT   E</t>
  </si>
  <si>
    <t>Elango N D</t>
  </si>
  <si>
    <t xml:space="preserve">JANANI </t>
  </si>
  <si>
    <t>Gugan</t>
  </si>
  <si>
    <t>JANANI   S V</t>
  </si>
  <si>
    <t>Venkatesan S</t>
  </si>
  <si>
    <t>JAYANI  S</t>
  </si>
  <si>
    <t>Subramaniam U</t>
  </si>
  <si>
    <t>JAYANI  M</t>
  </si>
  <si>
    <t>Muthucumaraswamy R</t>
  </si>
  <si>
    <t>JAYNA MUKESH</t>
  </si>
  <si>
    <t>Mukesh Prakash S</t>
  </si>
  <si>
    <t>JASWANTH PRASANNA  V</t>
  </si>
  <si>
    <t>JAYANTH  R</t>
  </si>
  <si>
    <t>Ramachandran V</t>
  </si>
  <si>
    <t xml:space="preserve">JAYAVARSHINI  V S </t>
  </si>
  <si>
    <t>Venkaresan P</t>
  </si>
  <si>
    <t>JERRELL CALVIN  J</t>
  </si>
  <si>
    <t>Jaikumar V</t>
  </si>
  <si>
    <t>JEFFREY MESSIJA DOSS  G M</t>
  </si>
  <si>
    <t>Magimaidoss</t>
  </si>
  <si>
    <t>JISHNU VINAY   M</t>
  </si>
  <si>
    <t>Madhan Kumar</t>
  </si>
  <si>
    <t>JIJITHA   R K</t>
  </si>
  <si>
    <t>Ravi Kumar K</t>
  </si>
  <si>
    <t>JOHNPETER  S</t>
  </si>
  <si>
    <t>Samuvel Jayakumar</t>
  </si>
  <si>
    <t>KAILAS   M S</t>
  </si>
  <si>
    <t xml:space="preserve">KALAM   V T </t>
  </si>
  <si>
    <t>Viswananthan R</t>
  </si>
  <si>
    <t>KALAVATHY   T P</t>
  </si>
  <si>
    <t>Pandian T K</t>
  </si>
  <si>
    <t>KAMALESH KUMAR   S</t>
  </si>
  <si>
    <t>Siva Kumar G</t>
  </si>
  <si>
    <t>KANISHKA UMA SHANKAR</t>
  </si>
  <si>
    <t>Uma Shankar</t>
  </si>
  <si>
    <t>KARSHANA KAVI   J</t>
  </si>
  <si>
    <t>Jeevanatham P</t>
  </si>
  <si>
    <t>KAPA RITHIKA</t>
  </si>
  <si>
    <t>Kapa Chiranjeevi</t>
  </si>
  <si>
    <t>KARTHIK RAJ  C</t>
  </si>
  <si>
    <t>Chandran S R</t>
  </si>
  <si>
    <t>KARTIK RAJ  I</t>
  </si>
  <si>
    <t>Ilangovan S</t>
  </si>
  <si>
    <t>KARTHIKEYAN  S</t>
  </si>
  <si>
    <t>Sethuraman M</t>
  </si>
  <si>
    <t>KASTHURI RAJAN  V</t>
  </si>
  <si>
    <t>Venkateshwaran S</t>
  </si>
  <si>
    <t xml:space="preserve">KHAVIN V P </t>
  </si>
  <si>
    <t>Vadivel S</t>
  </si>
  <si>
    <t>KAVIN  P S</t>
  </si>
  <si>
    <t>Purushothamman</t>
  </si>
  <si>
    <t>KAVIN BARATH  S</t>
  </si>
  <si>
    <t>KAVIN KISHORE</t>
  </si>
  <si>
    <t>Raji S</t>
  </si>
  <si>
    <t>KAVIYA  P</t>
  </si>
  <si>
    <t>Parthiban G</t>
  </si>
  <si>
    <t>KAVIYA   R</t>
  </si>
  <si>
    <t>KAVEESHRAJ  D</t>
  </si>
  <si>
    <t>KECIL C</t>
  </si>
  <si>
    <t>Christopher R</t>
  </si>
  <si>
    <t>KEERTHIKA  D</t>
  </si>
  <si>
    <t>Damodaran D</t>
  </si>
  <si>
    <t>KERAN SOMESH  S V</t>
  </si>
  <si>
    <t>KIARA   PRADHAN   S</t>
  </si>
  <si>
    <t>Satyashil Pradhan</t>
  </si>
  <si>
    <t>KISHORE KUMAR   L S</t>
  </si>
  <si>
    <t>Sivakumr L</t>
  </si>
  <si>
    <t>KOTHANDAN  T</t>
  </si>
  <si>
    <t>Thanigachalam A</t>
  </si>
  <si>
    <t>KRITHIKA  J</t>
  </si>
  <si>
    <t>Jagadeesan T</t>
  </si>
  <si>
    <t>KRUTHIKAA SHREE   B</t>
  </si>
  <si>
    <t>Bhaskaramurthy B</t>
  </si>
  <si>
    <t>KULAVARDHAN REDDY  V</t>
  </si>
  <si>
    <t>Nageswara Reddy V</t>
  </si>
  <si>
    <t>LAKSHMITHA  C</t>
  </si>
  <si>
    <t>Chithambaram K</t>
  </si>
  <si>
    <t>LAKSHMI KANDHAN</t>
  </si>
  <si>
    <t>LATHECKA SAI   M A</t>
  </si>
  <si>
    <t>Anantharaj M</t>
  </si>
  <si>
    <t>MAHIT MADAN MOHAN</t>
  </si>
  <si>
    <t>Madan Mohan B</t>
  </si>
  <si>
    <t>MONISH  B</t>
  </si>
  <si>
    <t>MOHAMMED SHOAIB AHAMED   I</t>
  </si>
  <si>
    <t>Jaffar S K</t>
  </si>
  <si>
    <t>MOHAN SURYA  A</t>
  </si>
  <si>
    <t>Suri Babu A</t>
  </si>
  <si>
    <t>MADHUVANTHI  S</t>
  </si>
  <si>
    <t>Sivashankar R</t>
  </si>
  <si>
    <t xml:space="preserve"> MOHAMAD  SAHEB   G J</t>
  </si>
  <si>
    <t>MAHATHI  R</t>
  </si>
  <si>
    <t>MOHANA LAKSHMI  S</t>
  </si>
  <si>
    <t>MADHURI  S</t>
  </si>
  <si>
    <t>Padma S</t>
  </si>
  <si>
    <t>MANI MARAN  P</t>
  </si>
  <si>
    <t>Palani S</t>
  </si>
  <si>
    <t>MRIDAV  M</t>
  </si>
  <si>
    <t>Manishankar V</t>
  </si>
  <si>
    <t>MEGHANATH  R S</t>
  </si>
  <si>
    <t>Ravi Sankar A V</t>
  </si>
  <si>
    <t>MOHAMMED ANSARI   S</t>
  </si>
  <si>
    <t>MOHAMMED FAZHIL   S</t>
  </si>
  <si>
    <t>Syed Sulaiman U</t>
  </si>
  <si>
    <t>MUTHU MEENAL  M</t>
  </si>
  <si>
    <t>Muthu Saravanan Sp</t>
  </si>
  <si>
    <t>MONIKA</t>
  </si>
  <si>
    <t>Deenadayalan</t>
  </si>
  <si>
    <t>MADHAN KUMAR   S</t>
  </si>
  <si>
    <t>Sivamuthu Kumarasamy R</t>
  </si>
  <si>
    <t>NAVEEN  S</t>
  </si>
  <si>
    <t>NILAV  S</t>
  </si>
  <si>
    <t>Selva Swwtharaman S</t>
  </si>
  <si>
    <t xml:space="preserve">NIRMAL  T  </t>
  </si>
  <si>
    <t>Thalaimalai P</t>
  </si>
  <si>
    <t>NITHYESWAR   R S</t>
  </si>
  <si>
    <t>NAGOOR MEERAN  A</t>
  </si>
  <si>
    <t>Akbar Sha A</t>
  </si>
  <si>
    <t>NIRMAL   T</t>
  </si>
  <si>
    <t>NAVIN KUMAR  M</t>
  </si>
  <si>
    <t>Silambarasi T</t>
  </si>
  <si>
    <t>NITHYANANDHAM</t>
  </si>
  <si>
    <t>Dhanasekaran</t>
  </si>
  <si>
    <t>NAVITHA  T</t>
  </si>
  <si>
    <t>Thangarasu S</t>
  </si>
  <si>
    <t>NAVEEN KARTHIKEYAN   P N</t>
  </si>
  <si>
    <t>Nandha Kumar P R</t>
  </si>
  <si>
    <t>NAVEENA     N S</t>
  </si>
  <si>
    <t>Nallathambi</t>
  </si>
  <si>
    <t>NAVYA   P L</t>
  </si>
  <si>
    <t>Lakshmanan P</t>
  </si>
  <si>
    <t>PRANAV  R</t>
  </si>
  <si>
    <t>Ramanarayanan R</t>
  </si>
  <si>
    <t>PRANAVVARSHAN   H</t>
  </si>
  <si>
    <t>Hemachandran P</t>
  </si>
  <si>
    <t>PRASIDHA  S</t>
  </si>
  <si>
    <t>PEVERELL KEVIN  J</t>
  </si>
  <si>
    <t>Jai Kumar V</t>
  </si>
  <si>
    <t>PRANAVASHRI  V</t>
  </si>
  <si>
    <t>Vishwanathan M</t>
  </si>
  <si>
    <t>PRATAP VENKATESH</t>
  </si>
  <si>
    <t>Venkatesh Mahalingam</t>
  </si>
  <si>
    <t>PRANAV SAI RAM    R S</t>
  </si>
  <si>
    <t>Sakthi Velavan R</t>
  </si>
  <si>
    <t>PRAMOD   R</t>
  </si>
  <si>
    <t>Ravi Kumar S</t>
  </si>
  <si>
    <t>PRATYUSH   J A</t>
  </si>
  <si>
    <t>Arun Kumar J</t>
  </si>
  <si>
    <t>PRAMESHSHAKTHI   S</t>
  </si>
  <si>
    <t>PERARIVAALAN ELANGO   R</t>
  </si>
  <si>
    <t>Ramesh V</t>
  </si>
  <si>
    <t>POORNASHREE   N R</t>
  </si>
  <si>
    <t>Rajesh N S</t>
  </si>
  <si>
    <t>PATHIMANIKANTA</t>
  </si>
  <si>
    <t>Pathi Chengaiah</t>
  </si>
  <si>
    <t>PRANEETH   P</t>
  </si>
  <si>
    <t>Murthy P L N</t>
  </si>
  <si>
    <t>AP</t>
  </si>
  <si>
    <t>PRASANTH   K</t>
  </si>
  <si>
    <t>PRAVEEN   M</t>
  </si>
  <si>
    <t>Mani V</t>
  </si>
  <si>
    <t>PADMAJA   P S</t>
  </si>
  <si>
    <t>Saravanan S R</t>
  </si>
  <si>
    <t>PRIYANKA DEVI  S</t>
  </si>
  <si>
    <t>Sundar Rajan K</t>
  </si>
  <si>
    <t>POOJA  S</t>
  </si>
  <si>
    <t>Venkatnarayana S</t>
  </si>
  <si>
    <t>PRIYANKA   V</t>
  </si>
  <si>
    <t>Vivekanandhan S</t>
  </si>
  <si>
    <t>PRAGADESWARAN   K</t>
  </si>
  <si>
    <t>Kottiswaran D</t>
  </si>
  <si>
    <t>PARTHAMESH   S</t>
  </si>
  <si>
    <t>Siva Sankar G</t>
  </si>
  <si>
    <t>RIDA HAYAT KHURSHID</t>
  </si>
  <si>
    <t>Khurshid Nasim</t>
  </si>
  <si>
    <t>RUBHIKCHA  B</t>
  </si>
  <si>
    <t>Bala Krishnan D</t>
  </si>
  <si>
    <t>RYALI SREE SHANTH</t>
  </si>
  <si>
    <t xml:space="preserve">Rajasekharan R M V M S S </t>
  </si>
  <si>
    <t>RAGHUL   S</t>
  </si>
  <si>
    <t>RUSHIL   C</t>
  </si>
  <si>
    <t>Chikke Gowda K</t>
  </si>
  <si>
    <t>RITHIKA   V</t>
  </si>
  <si>
    <t>Vinoj Kumar K</t>
  </si>
  <si>
    <t>RAKESH   P V</t>
  </si>
  <si>
    <t>Vijay Aravind B</t>
  </si>
  <si>
    <t>RADHESHYAM   R</t>
  </si>
  <si>
    <t>Raman B</t>
  </si>
  <si>
    <t>RAHUL PERUMAL  M</t>
  </si>
  <si>
    <t>Murugesan</t>
  </si>
  <si>
    <t>RAHESHWAR SWAMY   M</t>
  </si>
  <si>
    <t>RAGUL   S</t>
  </si>
  <si>
    <t>Usha Rani</t>
  </si>
  <si>
    <t>RAGAVENDRA BHARATHI   A</t>
  </si>
  <si>
    <t>Ananthalakshmi R</t>
  </si>
  <si>
    <t>RAJCHINNA  S</t>
  </si>
  <si>
    <t>Singaravelan R</t>
  </si>
  <si>
    <t>RADHIKA   G</t>
  </si>
  <si>
    <t>Ganapathi K</t>
  </si>
  <si>
    <t>ROHITH ANTONY</t>
  </si>
  <si>
    <t>Pratheep Kumar</t>
  </si>
  <si>
    <t>REHANA   M A</t>
  </si>
  <si>
    <t>Abdul Jameel M K</t>
  </si>
  <si>
    <t>RAGHUL  D</t>
  </si>
  <si>
    <t xml:space="preserve">Dilli Babu V P </t>
  </si>
  <si>
    <t>RITHVIGA  J</t>
  </si>
  <si>
    <t>Jagath Narayan R</t>
  </si>
  <si>
    <t>ROOPAVERDHINI   P A</t>
  </si>
  <si>
    <t>Arun Prabhu S P</t>
  </si>
  <si>
    <t>SANKARAPANDI   B</t>
  </si>
  <si>
    <t>Balasubramanian A</t>
  </si>
  <si>
    <t>SANJAY KUMAR   V</t>
  </si>
  <si>
    <t>SAINETHRA   R</t>
  </si>
  <si>
    <t>Ramkumar J</t>
  </si>
  <si>
    <t>SAI SUNDAR   A</t>
  </si>
  <si>
    <t>Ananda Rama Krishnan S</t>
  </si>
  <si>
    <t>SAMARTH MURALIDHARAN UMMANATH</t>
  </si>
  <si>
    <t>Muralidharan Ummanath</t>
  </si>
  <si>
    <t>SHAKEEL ESHA   J</t>
  </si>
  <si>
    <t>Jerina Begum S</t>
  </si>
  <si>
    <t>SHRUTHI   R</t>
  </si>
  <si>
    <t>Ramasubramanian V</t>
  </si>
  <si>
    <t>SHYAMM SUNDAR   S</t>
  </si>
  <si>
    <t>Sivaraman T</t>
  </si>
  <si>
    <t>SIDDANTH   P</t>
  </si>
  <si>
    <t>SRI KRISHNA   N R</t>
  </si>
  <si>
    <t>SANJAY KUMAR  S</t>
  </si>
  <si>
    <t>Sudhakar T</t>
  </si>
  <si>
    <t>SAI SARAVANAN   R</t>
  </si>
  <si>
    <t>Rajasekaran K</t>
  </si>
  <si>
    <t>SARULATHA M</t>
  </si>
  <si>
    <t>SARAVANAN  V</t>
  </si>
  <si>
    <t>Venkatesan K</t>
  </si>
  <si>
    <t>SREYA  A</t>
  </si>
  <si>
    <t>Anandan K</t>
  </si>
  <si>
    <t xml:space="preserve">SANJEEVI   D K </t>
  </si>
  <si>
    <t>Dillikumar S S</t>
  </si>
  <si>
    <t>SUGANTHI  S</t>
  </si>
  <si>
    <t>SAARANSH SARAF</t>
  </si>
  <si>
    <t>Naresh Kumar Sharaf</t>
  </si>
  <si>
    <t>SRI RAM   M</t>
  </si>
  <si>
    <t>SAI SUSMITHA   B</t>
  </si>
  <si>
    <t>Satish Kumar B V</t>
  </si>
  <si>
    <t>SUSANTH   B S</t>
  </si>
  <si>
    <t>Balu Mahendran A</t>
  </si>
  <si>
    <t>SHREYA  R</t>
  </si>
  <si>
    <t>STEVEANTO   A</t>
  </si>
  <si>
    <t>Arockiaoathinathan R</t>
  </si>
  <si>
    <t>SAHANA   P</t>
  </si>
  <si>
    <t>Prabhu C</t>
  </si>
  <si>
    <t>SIDDHARTH   V</t>
  </si>
  <si>
    <t>Vijay Srinivas</t>
  </si>
  <si>
    <t>SENTHAMIZH  A</t>
  </si>
  <si>
    <t>Aringar Anna V</t>
  </si>
  <si>
    <t>SACHIN   U</t>
  </si>
  <si>
    <t>Udaya Kuamr M</t>
  </si>
  <si>
    <t>SIVA BALAN  G</t>
  </si>
  <si>
    <t>SRIMAN VENKAT  C</t>
  </si>
  <si>
    <t>Chandrasekar V</t>
  </si>
  <si>
    <t>SHIVAANSH RATHI</t>
  </si>
  <si>
    <t>Venkatesh Rathi</t>
  </si>
  <si>
    <t>SAI KRISHNA   V</t>
  </si>
  <si>
    <t>Venkatachalam K</t>
  </si>
  <si>
    <t>SAI SRIVARDHAN   R</t>
  </si>
  <si>
    <t>Ramasubramaniyam G</t>
  </si>
  <si>
    <t xml:space="preserve">SAHANA   J P </t>
  </si>
  <si>
    <t>Jayaprakash K</t>
  </si>
  <si>
    <t>SASHAANKH   B</t>
  </si>
  <si>
    <t>Badrinarayanan K R</t>
  </si>
  <si>
    <t>SANJAY SRINIVASAN   N</t>
  </si>
  <si>
    <t>Nandakumar S</t>
  </si>
  <si>
    <t>SAATHVIKA   B</t>
  </si>
  <si>
    <t>SABARISH  S</t>
  </si>
  <si>
    <t>SAKTHIKUMAR  U</t>
  </si>
  <si>
    <t>Umapathy R</t>
  </si>
  <si>
    <t>SHARVESH  S</t>
  </si>
  <si>
    <t>Selvaraj S</t>
  </si>
  <si>
    <t>SIDDESHWAR  R</t>
  </si>
  <si>
    <t>Ravichandran M</t>
  </si>
  <si>
    <t>SURESH  S</t>
  </si>
  <si>
    <t>Sivasubramanian</t>
  </si>
  <si>
    <t>SURYA   S J</t>
  </si>
  <si>
    <t>Jayannathan S Y</t>
  </si>
  <si>
    <t>SRI HARSHA   F M</t>
  </si>
  <si>
    <t>Seshaphani E</t>
  </si>
  <si>
    <t>SURENDRA BABU    M V</t>
  </si>
  <si>
    <t>Thirupathi Samy M</t>
  </si>
  <si>
    <t>SAI SURESH   M V</t>
  </si>
  <si>
    <t>Vasu M B</t>
  </si>
  <si>
    <t>SANTHIYA   K</t>
  </si>
  <si>
    <t>M      Kalidass</t>
  </si>
  <si>
    <t>SHIVA HARINI</t>
  </si>
  <si>
    <t>Siva Prakash</t>
  </si>
  <si>
    <t>SURESH   R</t>
  </si>
  <si>
    <t>Raghu C</t>
  </si>
  <si>
    <t>SANJAI  KUMAR   V</t>
  </si>
  <si>
    <t>Vijaya Rangan S</t>
  </si>
  <si>
    <t>SRIRAM T S</t>
  </si>
  <si>
    <t>Sridharan T S</t>
  </si>
  <si>
    <t>SANDEEIP  I</t>
  </si>
  <si>
    <t>Ingersol Swamdoss</t>
  </si>
  <si>
    <t>SRINIDHI  K</t>
  </si>
  <si>
    <t>Krishnan K S</t>
  </si>
  <si>
    <t>SABAREESH   A</t>
  </si>
  <si>
    <t>Anantha Thiagarajan</t>
  </si>
  <si>
    <t>SHIFALI   R</t>
  </si>
  <si>
    <t>Raj Kumar R</t>
  </si>
  <si>
    <t>SHREYA S</t>
  </si>
  <si>
    <t>Shivan U</t>
  </si>
  <si>
    <t>SHREE NIDHI  R S</t>
  </si>
  <si>
    <t>SAI SHRUTHI   R</t>
  </si>
  <si>
    <t>Subramaniyam N R B</t>
  </si>
  <si>
    <t>SHRAVAN  C</t>
  </si>
  <si>
    <t>Anand C</t>
  </si>
  <si>
    <t>SAJITHA BEGUM   C</t>
  </si>
  <si>
    <t>Chitika M</t>
  </si>
  <si>
    <t>SANRISH  G</t>
  </si>
  <si>
    <t>Ganesan C</t>
  </si>
  <si>
    <t>SUSMITHA  S</t>
  </si>
  <si>
    <t>Sethumadhavan D</t>
  </si>
  <si>
    <t>SARIHA</t>
  </si>
  <si>
    <t>SIVARANJANI  S</t>
  </si>
  <si>
    <t>Sisubalan P</t>
  </si>
  <si>
    <t>SHANKARANARAYANAN   A B</t>
  </si>
  <si>
    <t>Ashok Kumar A</t>
  </si>
  <si>
    <t>SHARAN  A</t>
  </si>
  <si>
    <t>SAI GANESH  S</t>
  </si>
  <si>
    <t>Selvakumar A</t>
  </si>
  <si>
    <t>SAI DARSHAN  S</t>
  </si>
  <si>
    <t>SANJAY  B</t>
  </si>
  <si>
    <t>SANTHOSH KUMAR  M</t>
  </si>
  <si>
    <t>Murasoli B</t>
  </si>
  <si>
    <t>SRI SARAN   S</t>
  </si>
  <si>
    <t>Solairaj A</t>
  </si>
  <si>
    <t>THRIDEV BALAN   S</t>
  </si>
  <si>
    <t>Selvaseetharaman S</t>
  </si>
  <si>
    <t>THAMIL MARAN   C S</t>
  </si>
  <si>
    <t>Selvaraju C</t>
  </si>
  <si>
    <t>TANISHA   S</t>
  </si>
  <si>
    <t>Sugumar S</t>
  </si>
  <si>
    <t xml:space="preserve">THESIKHA  M S </t>
  </si>
  <si>
    <t>THARUN  K</t>
  </si>
  <si>
    <t>THARINEE  T</t>
  </si>
  <si>
    <t>THAARANI PRIYA K</t>
  </si>
  <si>
    <t>THARUN KUMAR  A</t>
  </si>
  <si>
    <t>Anandan D</t>
  </si>
  <si>
    <t>THARUN   R</t>
  </si>
  <si>
    <t>Ravikumar B</t>
  </si>
  <si>
    <t>THARUN  R</t>
  </si>
  <si>
    <t>Ram Mohan V</t>
  </si>
  <si>
    <t>TEJASRI SURESH</t>
  </si>
  <si>
    <t>TAMIL KUMARAN  K</t>
  </si>
  <si>
    <t>UMAR ABDULLAH  A</t>
  </si>
  <si>
    <t>Abbas A</t>
  </si>
  <si>
    <t>UDAY KIRAN NAIDU</t>
  </si>
  <si>
    <t>Surya Narayana E</t>
  </si>
  <si>
    <t>UDA PREM KUMAR</t>
  </si>
  <si>
    <t>Lakshmi Narasimhalu U</t>
  </si>
  <si>
    <t>UPENDRA   K</t>
  </si>
  <si>
    <t>Kathiravan S</t>
  </si>
  <si>
    <t>VISHNU  V</t>
  </si>
  <si>
    <t>Vijaya Kumar K</t>
  </si>
  <si>
    <t>VEDHAANAND    J S</t>
  </si>
  <si>
    <t>Swamynathan J</t>
  </si>
  <si>
    <t>VIJAY   S S</t>
  </si>
  <si>
    <t>VINITH   V S</t>
  </si>
  <si>
    <t>Sarojini V</t>
  </si>
  <si>
    <t>VISHAL   S S</t>
  </si>
  <si>
    <t>VITHUN   H</t>
  </si>
  <si>
    <t>Hari Kumar S R</t>
  </si>
  <si>
    <t>VASANTHA  LAKSHMI   T T</t>
  </si>
  <si>
    <t xml:space="preserve">Thanjai Thamilan S M K </t>
  </si>
  <si>
    <t>VENISH   RAJ A</t>
  </si>
  <si>
    <t>Aruldhas  S</t>
  </si>
  <si>
    <t>VAAHINI   A</t>
  </si>
  <si>
    <t>Ananda Kumar R</t>
  </si>
  <si>
    <t>VARISH  MENON   R</t>
  </si>
  <si>
    <t>Ramesh Nair V</t>
  </si>
  <si>
    <t>VISHAL SHANKAR</t>
  </si>
  <si>
    <t>Bhavani Shankar</t>
  </si>
  <si>
    <t>VISHVANATHAN   S D</t>
  </si>
  <si>
    <t>VIGNESHWARAN   R</t>
  </si>
  <si>
    <t>Raji M</t>
  </si>
  <si>
    <t>VIGNESH NARAYAN</t>
  </si>
  <si>
    <t xml:space="preserve">Subramaniam Narayan </t>
  </si>
  <si>
    <t>VARUN VINAYAK A B</t>
  </si>
  <si>
    <t>Bhaskaran A</t>
  </si>
  <si>
    <t>VENKATESH   B</t>
  </si>
  <si>
    <t>Sukumar B</t>
  </si>
  <si>
    <t>VAISHALI RADHAKRISHNAN</t>
  </si>
  <si>
    <t>VIKRAM SARAVANAN  S</t>
  </si>
  <si>
    <t>VISWAJITH  H</t>
  </si>
  <si>
    <t>Hariharan M</t>
  </si>
  <si>
    <t>VISH VEDAANTH</t>
  </si>
  <si>
    <t>Visweswaran N V</t>
  </si>
  <si>
    <t>VARUN   S</t>
  </si>
  <si>
    <t>Sri Raghavan R</t>
  </si>
  <si>
    <t>VARSHIKA  V</t>
  </si>
  <si>
    <t>VIJAY   M</t>
  </si>
  <si>
    <t>Moorthy M</t>
  </si>
  <si>
    <t>VIGNESH   N S</t>
  </si>
  <si>
    <t>Nehru</t>
  </si>
  <si>
    <t>YUVANESH   S</t>
  </si>
  <si>
    <t>YOGESH  U</t>
  </si>
  <si>
    <t>Udaya Kumar M</t>
  </si>
  <si>
    <t>YASHWANT   V</t>
  </si>
  <si>
    <t>Venkat Ravi S</t>
  </si>
  <si>
    <t>YOGESH RAJ    P S</t>
  </si>
  <si>
    <t>YUVAN KARTIK   R</t>
  </si>
  <si>
    <t>Raj Kamal J</t>
  </si>
  <si>
    <t>YASHWANTHINI   V</t>
  </si>
  <si>
    <t>Ganesan, Ramesh</t>
  </si>
  <si>
    <t>Ganesan      V</t>
  </si>
  <si>
    <t>SARANYA RAMESH</t>
  </si>
  <si>
    <t>Ramesh      G</t>
  </si>
  <si>
    <t>ANKUR SOOD</t>
  </si>
  <si>
    <t>Dinesh Kumar Sood</t>
  </si>
  <si>
    <t>Abishek T</t>
  </si>
  <si>
    <t>Thangam M</t>
  </si>
  <si>
    <t>Aditya   V S</t>
  </si>
  <si>
    <t>Akhil   A C</t>
  </si>
  <si>
    <t>Arunachalesh   V</t>
  </si>
  <si>
    <t>Venkatavaradan N</t>
  </si>
  <si>
    <t>Aslam   K A</t>
  </si>
  <si>
    <t>Alibasha K</t>
  </si>
  <si>
    <t>Bharathram   K</t>
  </si>
  <si>
    <t>Charles  A</t>
  </si>
  <si>
    <t>Arulraj C</t>
  </si>
  <si>
    <t>Dani Joshua   A</t>
  </si>
  <si>
    <t>Anburaj</t>
  </si>
  <si>
    <t>Daniel Prasanna Kumar   S</t>
  </si>
  <si>
    <t>Santha Kumar G</t>
  </si>
  <si>
    <t xml:space="preserve">Goutham Krishnaraja </t>
  </si>
  <si>
    <t>Krishnaraja N</t>
  </si>
  <si>
    <t>Hari Krishna Narendran   S</t>
  </si>
  <si>
    <t>Saravanan C</t>
  </si>
  <si>
    <t>Hariharan Iyappan</t>
  </si>
  <si>
    <t>Iyappan A</t>
  </si>
  <si>
    <t>Harish   R</t>
  </si>
  <si>
    <t>Rajesh Kannan C</t>
  </si>
  <si>
    <t xml:space="preserve">Hiridik Rajendran </t>
  </si>
  <si>
    <t>Rajendran S S</t>
  </si>
  <si>
    <t>John Peter   A</t>
  </si>
  <si>
    <t>Joseph Prince   A</t>
  </si>
  <si>
    <t>Kalkath  R</t>
  </si>
  <si>
    <t>Rajendhiran M</t>
  </si>
  <si>
    <t>Kuralarasan  K</t>
  </si>
  <si>
    <t>Krishnasamy L</t>
  </si>
  <si>
    <t>Logesh Krishnan   M</t>
  </si>
  <si>
    <t>Meryl Cruz</t>
  </si>
  <si>
    <t>Rajan Cruz</t>
  </si>
  <si>
    <t>Muralidharan  M</t>
  </si>
  <si>
    <t>Marimuthu S V</t>
  </si>
  <si>
    <t>Murugan   C</t>
  </si>
  <si>
    <t>Chinnavan M</t>
  </si>
  <si>
    <t>Narendran Kamak   N</t>
  </si>
  <si>
    <t>Nagendran Kamak R</t>
  </si>
  <si>
    <t>Nithish   S</t>
  </si>
  <si>
    <t>Saravanan A</t>
  </si>
  <si>
    <t>Praising Harris Ratnam  Y</t>
  </si>
  <si>
    <t>Yovan R</t>
  </si>
  <si>
    <t>Preejesh  S B</t>
  </si>
  <si>
    <t>Sunderasan Thambi B</t>
  </si>
  <si>
    <t>Punit Sudhakar</t>
  </si>
  <si>
    <t>Sudhakar Subramaniam</t>
  </si>
  <si>
    <t>Rahul Ravikumar</t>
  </si>
  <si>
    <t>Raja Chokkar vel   Y</t>
  </si>
  <si>
    <t>Yogavel J</t>
  </si>
  <si>
    <t xml:space="preserve">Rajadharshini   M     </t>
  </si>
  <si>
    <t>Manimaran</t>
  </si>
  <si>
    <t>Reno Noel  C</t>
  </si>
  <si>
    <t>Charles K</t>
  </si>
  <si>
    <t>Rishi Hariharan     S     N</t>
  </si>
  <si>
    <t>Nagendran S</t>
  </si>
  <si>
    <t>Rithik   V S</t>
  </si>
  <si>
    <t>Swathanthra Kumar T</t>
  </si>
  <si>
    <t>Roshan Prakaash   E</t>
  </si>
  <si>
    <t>Elango R</t>
  </si>
  <si>
    <t>Sajjith Ahmed   M</t>
  </si>
  <si>
    <t>Manzoor Ahamed</t>
  </si>
  <si>
    <t>Sanjay    S  M</t>
  </si>
  <si>
    <t>Shriya   S</t>
  </si>
  <si>
    <t>Srinivasa Gopalan J</t>
  </si>
  <si>
    <t>Sona Sudhakar</t>
  </si>
  <si>
    <t>Sreenath   S</t>
  </si>
  <si>
    <t>Sri  haran   K</t>
  </si>
  <si>
    <t>Kathirvel K</t>
  </si>
  <si>
    <t>Subash Aravind  B</t>
  </si>
  <si>
    <t>Bala Subramani P</t>
  </si>
  <si>
    <t>Subramanian   R P</t>
  </si>
  <si>
    <t>Palaniappan R</t>
  </si>
  <si>
    <t>Surhenthar   J</t>
  </si>
  <si>
    <t>Thanveer   S</t>
  </si>
  <si>
    <t>Abdul Saleem S</t>
  </si>
  <si>
    <t>Vigneshwaran   S</t>
  </si>
  <si>
    <t>Subramani N</t>
  </si>
  <si>
    <t>Vijaya Siva   B</t>
  </si>
  <si>
    <t xml:space="preserve">Vijayaraj  R     </t>
  </si>
  <si>
    <t>Rajappan S</t>
  </si>
  <si>
    <t>Vinothkumar   T</t>
  </si>
  <si>
    <t>Tamil Selvan T</t>
  </si>
  <si>
    <t>Wajith   I</t>
  </si>
  <si>
    <t>Ismail Shariff A</t>
  </si>
  <si>
    <t>Yoga Bharath   S</t>
  </si>
  <si>
    <t>Yogeswaran  M</t>
  </si>
  <si>
    <t>Mariappan P</t>
  </si>
  <si>
    <t xml:space="preserve">Chandralekha   B     </t>
  </si>
  <si>
    <t>M     Bavanisangar</t>
  </si>
  <si>
    <t xml:space="preserve">Jagadeeshwaran    T     </t>
  </si>
  <si>
    <t>B     Tulasimani</t>
  </si>
  <si>
    <t xml:space="preserve">Swatha   P     </t>
  </si>
  <si>
    <t>A     Parthasarathy</t>
  </si>
  <si>
    <t xml:space="preserve">Prabhanchan   T     </t>
  </si>
  <si>
    <t>M     Thalapathy</t>
  </si>
  <si>
    <t xml:space="preserve">Guhaan  K     </t>
  </si>
  <si>
    <t>S     Kumaran</t>
  </si>
  <si>
    <t xml:space="preserve">Kaushik   S     </t>
  </si>
  <si>
    <t>v     sathish kumar</t>
  </si>
  <si>
    <t xml:space="preserve">Arya manoj   M     </t>
  </si>
  <si>
    <t>Manoj veerkumar</t>
  </si>
  <si>
    <t xml:space="preserve">Nikhil joseph  M     </t>
  </si>
  <si>
    <t>manoj joseph</t>
  </si>
  <si>
    <t xml:space="preserve">Deeksha    V     </t>
  </si>
  <si>
    <t>S     Vivek</t>
  </si>
  <si>
    <t xml:space="preserve">Nithin  G     </t>
  </si>
  <si>
    <t>ganeshan</t>
  </si>
  <si>
    <t xml:space="preserve">Manogar    M     </t>
  </si>
  <si>
    <t>S     Muniyandi</t>
  </si>
  <si>
    <t>hema  chandrababu  G</t>
  </si>
  <si>
    <t>m     gandhi durai</t>
  </si>
  <si>
    <t xml:space="preserve">Deepanathan  E     </t>
  </si>
  <si>
    <t>M     Elavarasaun</t>
  </si>
  <si>
    <t xml:space="preserve">Deepak kumar  H     </t>
  </si>
  <si>
    <t>k     hari govindan</t>
  </si>
  <si>
    <t xml:space="preserve">Santhosh   K     </t>
  </si>
  <si>
    <t>R     Karthikeyan</t>
  </si>
  <si>
    <t xml:space="preserve">Charu dharshini  R     </t>
  </si>
  <si>
    <t>Ram s     krishnan</t>
  </si>
  <si>
    <t xml:space="preserve">Bharathraj   A     </t>
  </si>
  <si>
    <t>n     arumugam</t>
  </si>
  <si>
    <t xml:space="preserve">Nirajith kumar     T  D     </t>
  </si>
  <si>
    <t>priya</t>
  </si>
  <si>
    <t xml:space="preserve">Ashutosh varma   A     </t>
  </si>
  <si>
    <t>Ajay varma</t>
  </si>
  <si>
    <t>Arvind K</t>
  </si>
  <si>
    <t>K     kumar</t>
  </si>
  <si>
    <t xml:space="preserve">Kingston ricky   D L   </t>
  </si>
  <si>
    <t>S     David rajan</t>
  </si>
  <si>
    <t xml:space="preserve">Abinandhan   B     </t>
  </si>
  <si>
    <t>M     S     boopathi</t>
  </si>
  <si>
    <t xml:space="preserve">Shresta  D R     </t>
  </si>
  <si>
    <t>D     H      ravi babu</t>
  </si>
  <si>
    <t xml:space="preserve">Sesha gopalan   R  S     </t>
  </si>
  <si>
    <t>p     subramanian</t>
  </si>
  <si>
    <t xml:space="preserve">Rhoan   K R     </t>
  </si>
  <si>
    <t>k     rajarao</t>
  </si>
  <si>
    <t xml:space="preserve">kalki nadesan   T     </t>
  </si>
  <si>
    <t>thiruvenkadam</t>
  </si>
  <si>
    <t xml:space="preserve">Sugina bharathi   M     </t>
  </si>
  <si>
    <t>g     madhavan</t>
  </si>
  <si>
    <t xml:space="preserve">Olive maria victoria   M     </t>
  </si>
  <si>
    <t>p     manivarman</t>
  </si>
  <si>
    <t xml:space="preserve">Neerad   J     </t>
  </si>
  <si>
    <t>g     jeejesh</t>
  </si>
  <si>
    <t xml:space="preserve">Dhivyesh   S     </t>
  </si>
  <si>
    <t>s     sudhakar</t>
  </si>
  <si>
    <t xml:space="preserve">Sarathi  B     </t>
  </si>
  <si>
    <t>b     ramalingam</t>
  </si>
  <si>
    <t xml:space="preserve">sreeram kalyanasubamanian  K     </t>
  </si>
  <si>
    <t>D     Kalyana subramanian</t>
  </si>
  <si>
    <t xml:space="preserve">Dinesh   M     </t>
  </si>
  <si>
    <t>E     manoharan</t>
  </si>
  <si>
    <t xml:space="preserve">Tamilmani  T     </t>
  </si>
  <si>
    <t>s     thalamathunatarajan</t>
  </si>
  <si>
    <t xml:space="preserve">Dinesh giri  G     </t>
  </si>
  <si>
    <t>s     Gajendiran</t>
  </si>
  <si>
    <t xml:space="preserve">Aswin  S     </t>
  </si>
  <si>
    <t>sandirakumaran</t>
  </si>
  <si>
    <t xml:space="preserve">Shiva duttan   P     </t>
  </si>
  <si>
    <t>B     Prabhakar</t>
  </si>
  <si>
    <t xml:space="preserve">Amal raso  R     </t>
  </si>
  <si>
    <t>Rahamathulla</t>
  </si>
  <si>
    <t xml:space="preserve">Riya raso   R     </t>
  </si>
  <si>
    <t xml:space="preserve">Karthik ramesh  R     </t>
  </si>
  <si>
    <t>R     B     Ramesh</t>
  </si>
  <si>
    <t xml:space="preserve">Harish  M     </t>
  </si>
  <si>
    <t>V     Malishwaran</t>
  </si>
  <si>
    <t xml:space="preserve">Manoj  U     </t>
  </si>
  <si>
    <t>U     V     Subba rao</t>
  </si>
  <si>
    <t xml:space="preserve">Mahendra reddy    B     </t>
  </si>
  <si>
    <t>B     Venkatarami reddy</t>
  </si>
  <si>
    <t xml:space="preserve">vardhineedi tarun sai  S     </t>
  </si>
  <si>
    <t>v     v     Sathya narayan</t>
  </si>
  <si>
    <t xml:space="preserve">Bhaskarla prabhu praveeth  B     </t>
  </si>
  <si>
    <t>bhaskarla ganapathi</t>
  </si>
  <si>
    <t xml:space="preserve">Gokula krishnan  D     </t>
  </si>
  <si>
    <t>m     devanathan</t>
  </si>
  <si>
    <t xml:space="preserve">Sai likhith gowd   Y     </t>
  </si>
  <si>
    <t>Y     Janardhanan</t>
  </si>
  <si>
    <t xml:space="preserve">Dheepak   S     </t>
  </si>
  <si>
    <t>m     swaminathan</t>
  </si>
  <si>
    <t xml:space="preserve">Abu farahan  R     </t>
  </si>
  <si>
    <t>Rashid</t>
  </si>
  <si>
    <t xml:space="preserve">karthikeyan s     </t>
  </si>
  <si>
    <t>r     sankar</t>
  </si>
  <si>
    <t xml:space="preserve">Sudharsanan R     </t>
  </si>
  <si>
    <t>m     radha krishnan</t>
  </si>
  <si>
    <t xml:space="preserve">Madeshwaran  R     </t>
  </si>
  <si>
    <t>c     ramesh</t>
  </si>
  <si>
    <t xml:space="preserve">varsha   p     </t>
  </si>
  <si>
    <t>vinod narayanan</t>
  </si>
  <si>
    <t xml:space="preserve">mukesh kumar    S M     </t>
  </si>
  <si>
    <t xml:space="preserve">C     P     suresh kumar </t>
  </si>
  <si>
    <t xml:space="preserve">vignesh kumar  S  M      </t>
  </si>
  <si>
    <t>C     P      SURESH KUMAR</t>
  </si>
  <si>
    <t xml:space="preserve">ponesha   B     </t>
  </si>
  <si>
    <t>B     K     Bhaskar</t>
  </si>
  <si>
    <t xml:space="preserve">Chaithanya  Krishnan P     </t>
  </si>
  <si>
    <t>P     Vijaya baskar</t>
  </si>
  <si>
    <t xml:space="preserve">tamilarasan   V     </t>
  </si>
  <si>
    <t>N     venkata karishna raajan</t>
  </si>
  <si>
    <t xml:space="preserve">Arvind   K     </t>
  </si>
  <si>
    <t xml:space="preserve"> V     Kirithivasan</t>
  </si>
  <si>
    <t xml:space="preserve">Hariprasad   M     </t>
  </si>
  <si>
    <t>K     murali</t>
  </si>
  <si>
    <t xml:space="preserve">vinith kumar   R     </t>
  </si>
  <si>
    <t>t     ramesh kumar</t>
  </si>
  <si>
    <t>Baalaji   P</t>
  </si>
  <si>
    <t>Sagaya Anthoni Serock   D</t>
  </si>
  <si>
    <t>KRR</t>
  </si>
  <si>
    <t>varshini      T</t>
  </si>
  <si>
    <t>Dilli Babu      R</t>
  </si>
  <si>
    <t>Rajamanikam M</t>
  </si>
  <si>
    <t>Vinoth  K</t>
  </si>
  <si>
    <t>Kannan M</t>
  </si>
  <si>
    <t>Gugan S</t>
  </si>
  <si>
    <t>Sathasivam</t>
  </si>
  <si>
    <t>Saisharan  G</t>
  </si>
  <si>
    <t>Ganesh KR</t>
  </si>
  <si>
    <t>Mathesh  S</t>
  </si>
  <si>
    <t>Selvam L</t>
  </si>
  <si>
    <t>Santhosh Kumar   S</t>
  </si>
  <si>
    <t>Rohit  R</t>
  </si>
  <si>
    <t xml:space="preserve">Pragatheesh Muthukumaran </t>
  </si>
  <si>
    <t xml:space="preserve">Muthukumaran </t>
  </si>
  <si>
    <t>Ashwin Kumar  A</t>
  </si>
  <si>
    <t>Mohamed Siddiq     I  S</t>
  </si>
  <si>
    <t>Iqbal K</t>
  </si>
  <si>
    <t>Tamilselvan   R</t>
  </si>
  <si>
    <t>Jaisri   K M</t>
  </si>
  <si>
    <t>Kumaresan S</t>
  </si>
  <si>
    <t>Mathilaimary   I</t>
  </si>
  <si>
    <t>Innasai</t>
  </si>
  <si>
    <t>Moses Joe   A</t>
  </si>
  <si>
    <t>Regina Mary A</t>
  </si>
  <si>
    <t>Balasubramanian  G</t>
  </si>
  <si>
    <t>Gunasekharan G</t>
  </si>
  <si>
    <t>Ravichandran   M</t>
  </si>
  <si>
    <t>Manickam R</t>
  </si>
  <si>
    <t>Thiyagarajan  N</t>
  </si>
  <si>
    <t>Nagarajan T</t>
  </si>
  <si>
    <t xml:space="preserve">Eswar Theagarajan </t>
  </si>
  <si>
    <t>Thiyagarajan G</t>
  </si>
  <si>
    <t>Karthikeyan  M</t>
  </si>
  <si>
    <t>Mohanraj P</t>
  </si>
  <si>
    <t>Annadurai A</t>
  </si>
  <si>
    <t>Maheswaran    K S</t>
  </si>
  <si>
    <t>Sivasamy</t>
  </si>
  <si>
    <t>Vijaya Baskar   S</t>
  </si>
  <si>
    <t>Sankara Narayanan S</t>
  </si>
  <si>
    <t>Balaji   J</t>
  </si>
  <si>
    <t>Velumani   R</t>
  </si>
  <si>
    <t>Ramachandran</t>
  </si>
  <si>
    <t>Ajay   R</t>
  </si>
  <si>
    <t>Jayasimma   S</t>
  </si>
  <si>
    <t>Sadasivam K</t>
  </si>
  <si>
    <t>Sankar   M</t>
  </si>
  <si>
    <t>Meganathan R</t>
  </si>
  <si>
    <t>Ramalingam   S</t>
  </si>
  <si>
    <t>Srinivasan L</t>
  </si>
  <si>
    <t>Gokula Kannan   R S</t>
  </si>
  <si>
    <t>Pravin   R</t>
  </si>
  <si>
    <t>Jayapriyan   E</t>
  </si>
  <si>
    <t>Jayalakshmi J</t>
  </si>
  <si>
    <t>Anuj Senthil</t>
  </si>
  <si>
    <t>Mohan RM</t>
  </si>
  <si>
    <t>Rajesh   R</t>
  </si>
  <si>
    <t>Abishek Bernandsha    D  M</t>
  </si>
  <si>
    <t>Devaraj S</t>
  </si>
  <si>
    <t>Viswanathan    B S</t>
  </si>
  <si>
    <t>Balamanohar R</t>
  </si>
  <si>
    <t>Shree Ashwin   K</t>
  </si>
  <si>
    <t>Mirnalini   S</t>
  </si>
  <si>
    <t>Saminathan</t>
  </si>
  <si>
    <t>Stalin   K</t>
  </si>
  <si>
    <t>Karunanithi</t>
  </si>
  <si>
    <t>Gokul Nath   G</t>
  </si>
  <si>
    <t>Gopinath M</t>
  </si>
  <si>
    <t>Roshini  S</t>
  </si>
  <si>
    <t>Sekar N</t>
  </si>
  <si>
    <t>Sanjai   K</t>
  </si>
  <si>
    <t>Kaliyaperumal N</t>
  </si>
  <si>
    <t>Ponragavan  R</t>
  </si>
  <si>
    <t>Rajarajacholan M</t>
  </si>
  <si>
    <t>Chandra Prakash  R</t>
  </si>
  <si>
    <t>Gowtham   C</t>
  </si>
  <si>
    <t>Eswar    N  S</t>
  </si>
  <si>
    <t>Sivaramakrishnan N</t>
  </si>
  <si>
    <t>Aadhesh Nambi</t>
  </si>
  <si>
    <t>Nambi Arumugham</t>
  </si>
  <si>
    <t>Siva surya   S</t>
  </si>
  <si>
    <t>Selva Kumar K</t>
  </si>
  <si>
    <t>Rakesh   P S</t>
  </si>
  <si>
    <t>Senthil Kumar B</t>
  </si>
  <si>
    <t>Ganesh Adithya    K P</t>
  </si>
  <si>
    <t>Ponnambalam S</t>
  </si>
  <si>
    <t>Aadhi sesan</t>
  </si>
  <si>
    <t>Nitheesh  K</t>
  </si>
  <si>
    <t>Kalai Mohan</t>
  </si>
  <si>
    <t>Hirithick Siva   G</t>
  </si>
  <si>
    <t>Govindaraju A</t>
  </si>
  <si>
    <t>Vishali V</t>
  </si>
  <si>
    <t>Vijayan G</t>
  </si>
  <si>
    <t>Subhulakshmi   N</t>
  </si>
  <si>
    <t>Sridhar   N A</t>
  </si>
  <si>
    <t>Arumugham A</t>
  </si>
  <si>
    <t>Balavignesh    M</t>
  </si>
  <si>
    <t>Manivasagham A</t>
  </si>
  <si>
    <t>Priya Tharchini  B</t>
  </si>
  <si>
    <t>Bala Murugan A</t>
  </si>
  <si>
    <t>Rithikaa   K</t>
  </si>
  <si>
    <t>Kaliyaperumal   K</t>
  </si>
  <si>
    <t>Kasinathan P</t>
  </si>
  <si>
    <t>Sudharsun   NK</t>
  </si>
  <si>
    <t>Natarajan P</t>
  </si>
  <si>
    <t>Dhanan jayan   M</t>
  </si>
  <si>
    <t>Mohandoss</t>
  </si>
  <si>
    <t>Mahathi   K</t>
  </si>
  <si>
    <t>Kathiravan</t>
  </si>
  <si>
    <t>Gurunath   E  S</t>
  </si>
  <si>
    <t>Shanmugasundaram T</t>
  </si>
  <si>
    <t>Haem Saran Anandh   K</t>
  </si>
  <si>
    <t>Mythili</t>
  </si>
  <si>
    <t>Charunethra   K</t>
  </si>
  <si>
    <t>Karthikeyan G</t>
  </si>
  <si>
    <t>Kavish   K</t>
  </si>
  <si>
    <t>Kishore</t>
  </si>
  <si>
    <t>Rithani Prianka   G</t>
  </si>
  <si>
    <t>Gurumurthy A</t>
  </si>
  <si>
    <t>Tansikar  M</t>
  </si>
  <si>
    <t>Murugeasan</t>
  </si>
  <si>
    <t>Hariganesh   GK</t>
  </si>
  <si>
    <t>Ruhika   S</t>
  </si>
  <si>
    <t>Sasikumar G</t>
  </si>
  <si>
    <t>Arum Parthi   B</t>
  </si>
  <si>
    <t>Balasubramani T</t>
  </si>
  <si>
    <t>Adithya   R</t>
  </si>
  <si>
    <t>Ramesh G</t>
  </si>
  <si>
    <t>Joshna Usha Preethi   G</t>
  </si>
  <si>
    <t>Gopu N</t>
  </si>
  <si>
    <t>Katheraswaran A</t>
  </si>
  <si>
    <t>N.Arulprakasan</t>
  </si>
  <si>
    <t>Yuvarajan      R</t>
  </si>
  <si>
    <t>Akash S</t>
  </si>
  <si>
    <t>Aadhithan   R B</t>
  </si>
  <si>
    <t>Ranjith Kumar P</t>
  </si>
  <si>
    <t>Akash Selvamurugan  S</t>
  </si>
  <si>
    <t>Sampath P</t>
  </si>
  <si>
    <t>Aravind Kumar   S</t>
  </si>
  <si>
    <t>Bala Mohan  K</t>
  </si>
  <si>
    <t xml:space="preserve">Kumar S P </t>
  </si>
  <si>
    <t>Balaji   G</t>
  </si>
  <si>
    <t>Ganapathy Rani T</t>
  </si>
  <si>
    <t>Bharath Samvel    D</t>
  </si>
  <si>
    <t>Daniel Sundar S</t>
  </si>
  <si>
    <t>Bhuvanesh   G</t>
  </si>
  <si>
    <t>Chinna Durai   S</t>
  </si>
  <si>
    <t>Subramanian A</t>
  </si>
  <si>
    <t>Dharsan bala   V</t>
  </si>
  <si>
    <t>Velusamy S</t>
  </si>
  <si>
    <t>Dhilipan   R K</t>
  </si>
  <si>
    <t>kamatchinathan R</t>
  </si>
  <si>
    <t>Ganesh  D</t>
  </si>
  <si>
    <t>Dhandapani S</t>
  </si>
  <si>
    <t>Gopala Krishnan   M</t>
  </si>
  <si>
    <t>Muniyandi T</t>
  </si>
  <si>
    <t>Harshini   R</t>
  </si>
  <si>
    <t>Rajendrababu S</t>
  </si>
  <si>
    <t>Jackson Sibi M</t>
  </si>
  <si>
    <t>Micheal Arakia Raj M</t>
  </si>
  <si>
    <t>Jagan  V</t>
  </si>
  <si>
    <t>V</t>
  </si>
  <si>
    <t>Jeffry Priyadharshan   J</t>
  </si>
  <si>
    <t>Justin Jesu A</t>
  </si>
  <si>
    <t>Jerin Jayaraj   J</t>
  </si>
  <si>
    <t>Jerome   A</t>
  </si>
  <si>
    <t>Antony S</t>
  </si>
  <si>
    <t>Jeya Surya   R</t>
  </si>
  <si>
    <t>Raja Vetri Selvan G</t>
  </si>
  <si>
    <t>Justin Raja   P</t>
  </si>
  <si>
    <t>Pushparaj N</t>
  </si>
  <si>
    <t>Kathrine Keona  J</t>
  </si>
  <si>
    <t>John Jayaraj J</t>
  </si>
  <si>
    <t>Kaushik   S</t>
  </si>
  <si>
    <t>Sathish Kumar B</t>
  </si>
  <si>
    <t>Kishore Kumar Vembanan   V</t>
  </si>
  <si>
    <t>Vembanan V</t>
  </si>
  <si>
    <t>Krishna Prasad  N</t>
  </si>
  <si>
    <t>Narasimhan S</t>
  </si>
  <si>
    <t>Kulandai Therese   J</t>
  </si>
  <si>
    <t>Manohar   K T</t>
  </si>
  <si>
    <t>Midhun Karthick   B</t>
  </si>
  <si>
    <t>Balasubramani J</t>
  </si>
  <si>
    <t>Mohamed Ansari   M</t>
  </si>
  <si>
    <t>Junaitha Begam M</t>
  </si>
  <si>
    <t>Nithin Varsan   R</t>
  </si>
  <si>
    <t>Rajavel</t>
  </si>
  <si>
    <t>Pandi   K</t>
  </si>
  <si>
    <t>Rajamanickam  S</t>
  </si>
  <si>
    <t xml:space="preserve">Rathinam Gurumurthy </t>
  </si>
  <si>
    <t>Varadarajan Rathnam</t>
  </si>
  <si>
    <t>Sai Lokesh   J</t>
  </si>
  <si>
    <t>Sandhiya   R</t>
  </si>
  <si>
    <t>Ramasamy T</t>
  </si>
  <si>
    <t>Sanjay Muthiah   R</t>
  </si>
  <si>
    <t>Sanjay Nandakumar</t>
  </si>
  <si>
    <t>Nandakumar</t>
  </si>
  <si>
    <t>Sanjey Ram   R K</t>
  </si>
  <si>
    <t>Radha Krishnan</t>
  </si>
  <si>
    <t>Sathish Kumar   T</t>
  </si>
  <si>
    <t>Thathapaan P</t>
  </si>
  <si>
    <t>Sathiyaraji   R</t>
  </si>
  <si>
    <t>Ramadoss P</t>
  </si>
  <si>
    <t>Senthil Kumar   S</t>
  </si>
  <si>
    <t>Subramanian V</t>
  </si>
  <si>
    <t>Shakel Ahamed   k</t>
  </si>
  <si>
    <t>Abdul Rahim</t>
  </si>
  <si>
    <t>Sivaramasundaram   K</t>
  </si>
  <si>
    <t>Krishnamoorthi M</t>
  </si>
  <si>
    <t>Sujan Bose   B</t>
  </si>
  <si>
    <t>Basker B</t>
  </si>
  <si>
    <t>Supriya  R</t>
  </si>
  <si>
    <t>Ramanan S</t>
  </si>
  <si>
    <t>Suresh Kumar Ashok</t>
  </si>
  <si>
    <t>Ashok Kumar K</t>
  </si>
  <si>
    <t>Suvakkeen Manoj  D</t>
  </si>
  <si>
    <t>Dennis Paulraj</t>
  </si>
  <si>
    <t>Veluchamy   R</t>
  </si>
  <si>
    <t>Ramanathan V</t>
  </si>
  <si>
    <t>Venkatesan  R</t>
  </si>
  <si>
    <t>Vetri   P</t>
  </si>
  <si>
    <t>Paraman P</t>
  </si>
  <si>
    <t>Vignesh  G</t>
  </si>
  <si>
    <t>Gunasekaran S</t>
  </si>
  <si>
    <t>Vijaya Kumar  S</t>
  </si>
  <si>
    <t>Soma Sundaram A</t>
  </si>
  <si>
    <t>Samuvel S</t>
  </si>
  <si>
    <t>Wilson Edward Raj  T</t>
  </si>
  <si>
    <t>Thanaraj A</t>
  </si>
  <si>
    <t>Aadharsha  A</t>
  </si>
  <si>
    <t>Aranga Samy</t>
  </si>
  <si>
    <t>Aadhi Sivan   S</t>
  </si>
  <si>
    <t>Sivan R</t>
  </si>
  <si>
    <t xml:space="preserve">Aaysha  S   </t>
  </si>
  <si>
    <t>Shanawas S</t>
  </si>
  <si>
    <t xml:space="preserve">Abinaya   A  </t>
  </si>
  <si>
    <t>Asaimani G</t>
  </si>
  <si>
    <t>Abishek   S</t>
  </si>
  <si>
    <t>Aishwarya  A</t>
  </si>
  <si>
    <t>Arulmariyappan K</t>
  </si>
  <si>
    <t xml:space="preserve">Ajith   K   </t>
  </si>
  <si>
    <t xml:space="preserve">Ajith Kanna  G  </t>
  </si>
  <si>
    <t>Ajith Kannan   S</t>
  </si>
  <si>
    <t>Selvakumar M</t>
  </si>
  <si>
    <t xml:space="preserve">Akilan  M   </t>
  </si>
  <si>
    <t>Muruganantham S</t>
  </si>
  <si>
    <t>Amitesh   V</t>
  </si>
  <si>
    <t>Venkatesan T</t>
  </si>
  <si>
    <t>Anbuvil   A M</t>
  </si>
  <si>
    <t>Arivuselvam A</t>
  </si>
  <si>
    <t xml:space="preserve">Anitha  S  </t>
  </si>
  <si>
    <t>Senthil Tamil G M</t>
  </si>
  <si>
    <t xml:space="preserve">Arthi   M  </t>
  </si>
  <si>
    <t xml:space="preserve">Mani K </t>
  </si>
  <si>
    <t xml:space="preserve">Arun   V  </t>
  </si>
  <si>
    <t>Viswanathan K</t>
  </si>
  <si>
    <t xml:space="preserve">Arunaa Priya Dharshini   G  </t>
  </si>
  <si>
    <t>Gobalsamy K</t>
  </si>
  <si>
    <t xml:space="preserve">Arunachaleswaran   A  </t>
  </si>
  <si>
    <t>Arunraj G</t>
  </si>
  <si>
    <t>Arunesh   S</t>
  </si>
  <si>
    <t>SelvakumarR</t>
  </si>
  <si>
    <t xml:space="preserve">Arunprakash   S  </t>
  </si>
  <si>
    <t>Sekaar N</t>
  </si>
  <si>
    <t xml:space="preserve">Bavithra Devi   M  </t>
  </si>
  <si>
    <t>Mahendrun A</t>
  </si>
  <si>
    <t xml:space="preserve">Blessy Ashmitha   P  </t>
  </si>
  <si>
    <t>Prakash J F</t>
  </si>
  <si>
    <t>Boomika  S</t>
  </si>
  <si>
    <t>Selvam S N</t>
  </si>
  <si>
    <t xml:space="preserve">Boopathi  P S  </t>
  </si>
  <si>
    <t>Shanmugm N P</t>
  </si>
  <si>
    <t>Buvanranjan   P</t>
  </si>
  <si>
    <t>Pakriswamy</t>
  </si>
  <si>
    <t xml:space="preserve">Charumathi    G </t>
  </si>
  <si>
    <t>Gomathinayagam S</t>
  </si>
  <si>
    <t xml:space="preserve">Deepak    A  </t>
  </si>
  <si>
    <t>Ayyakkannu G</t>
  </si>
  <si>
    <t xml:space="preserve">Deva     S  </t>
  </si>
  <si>
    <t>Sugavaneswaran</t>
  </si>
  <si>
    <t xml:space="preserve">Devaprasath     T R  </t>
  </si>
  <si>
    <t>Devi Barathi     M</t>
  </si>
  <si>
    <t>Manickam V</t>
  </si>
  <si>
    <t>Dhanashri     S K</t>
  </si>
  <si>
    <t>Sadhasivan T</t>
  </si>
  <si>
    <t xml:space="preserve">Dharanitharan     D  </t>
  </si>
  <si>
    <t>Duraisamy  D</t>
  </si>
  <si>
    <t>Dharshin   S P</t>
  </si>
  <si>
    <t>Sasikumar J</t>
  </si>
  <si>
    <t>Dharun   M</t>
  </si>
  <si>
    <t>Manokaran</t>
  </si>
  <si>
    <t xml:space="preserve">Dheena    G  </t>
  </si>
  <si>
    <t>Gnanasekar</t>
  </si>
  <si>
    <t>Dinesh Kumar   A</t>
  </si>
  <si>
    <t>Arul P</t>
  </si>
  <si>
    <t xml:space="preserve">Furukhaan Muhammed   A  </t>
  </si>
  <si>
    <t>Nizamudeen</t>
  </si>
  <si>
    <t xml:space="preserve">Gajenthiran   E  </t>
  </si>
  <si>
    <t>Eswaran K</t>
  </si>
  <si>
    <t xml:space="preserve">Gobiha   S </t>
  </si>
  <si>
    <t>Gokul Raj     G</t>
  </si>
  <si>
    <t>Gokul  S</t>
  </si>
  <si>
    <t>Settu K</t>
  </si>
  <si>
    <t>Gowdam     M M</t>
  </si>
  <si>
    <t xml:space="preserve">Murugan </t>
  </si>
  <si>
    <t xml:space="preserve">Gowri    S  </t>
  </si>
  <si>
    <t>Subramani P</t>
  </si>
  <si>
    <t xml:space="preserve">Gowthaman   G  </t>
  </si>
  <si>
    <t>Gowrishankar J</t>
  </si>
  <si>
    <t>Gurudev   S P</t>
  </si>
  <si>
    <t>Samuel G</t>
  </si>
  <si>
    <t xml:space="preserve">Hari Ram    N  </t>
  </si>
  <si>
    <t xml:space="preserve">Haricharann   D V </t>
  </si>
  <si>
    <t>Venkatachalapathi B</t>
  </si>
  <si>
    <t>Hariharan    J</t>
  </si>
  <si>
    <t xml:space="preserve">Hariharan     R R </t>
  </si>
  <si>
    <t>Ratha Krishnan R</t>
  </si>
  <si>
    <t xml:space="preserve">Harikrishna    M  </t>
  </si>
  <si>
    <t>Manikandan G</t>
  </si>
  <si>
    <t>Harinithaa   V</t>
  </si>
  <si>
    <t>Venkadesh T</t>
  </si>
  <si>
    <t>Harivarshini    M</t>
  </si>
  <si>
    <t>Mani K C</t>
  </si>
  <si>
    <t xml:space="preserve">Hema Priya    M  </t>
  </si>
  <si>
    <t>Mayilsamy V</t>
  </si>
  <si>
    <t xml:space="preserve">Induja     A  M  </t>
  </si>
  <si>
    <t>Arun M</t>
  </si>
  <si>
    <t>Iniyen   R T</t>
  </si>
  <si>
    <t xml:space="preserve">Jai Krishna   N   </t>
  </si>
  <si>
    <t>Jashwantshree     R</t>
  </si>
  <si>
    <t>Rajakumar S</t>
  </si>
  <si>
    <t>Jasra Fathima   E</t>
  </si>
  <si>
    <t>Ebrahim Sha K</t>
  </si>
  <si>
    <t>Jaswant Saravana    V M</t>
  </si>
  <si>
    <t>Jaswanth    J</t>
  </si>
  <si>
    <t>Jeevanandam R</t>
  </si>
  <si>
    <t xml:space="preserve">Jaya Murugan   </t>
  </si>
  <si>
    <t xml:space="preserve">Jaya Prakash    B </t>
  </si>
  <si>
    <t>Baskar D</t>
  </si>
  <si>
    <t>Jayapradap   I</t>
  </si>
  <si>
    <t>Jai ganesh</t>
  </si>
  <si>
    <t>Jeevanand     A</t>
  </si>
  <si>
    <t>Anbumani S P</t>
  </si>
  <si>
    <t>Jositha   M</t>
  </si>
  <si>
    <t>Mohan Babu S</t>
  </si>
  <si>
    <t xml:space="preserve">Jothi Anandan </t>
  </si>
  <si>
    <t>Selva Kumar S</t>
  </si>
  <si>
    <t xml:space="preserve">Kalaiamudan   A  </t>
  </si>
  <si>
    <t>Arulselvan</t>
  </si>
  <si>
    <t xml:space="preserve">Kalairaj   M  </t>
  </si>
  <si>
    <t>Manickam G</t>
  </si>
  <si>
    <t xml:space="preserve">Kalaiselvan   D  </t>
  </si>
  <si>
    <t>Dharmalingam S</t>
  </si>
  <si>
    <t xml:space="preserve">Kalingadurai   R  </t>
  </si>
  <si>
    <t>Ramakrishnan D</t>
  </si>
  <si>
    <t xml:space="preserve">Kamesh   M  </t>
  </si>
  <si>
    <t xml:space="preserve">Kandiah    V  </t>
  </si>
  <si>
    <t>Karthick Srinivas    S V</t>
  </si>
  <si>
    <t>Kathiresan    R</t>
  </si>
  <si>
    <t>Ramasamy R</t>
  </si>
  <si>
    <t>Kavin Kumar     S</t>
  </si>
  <si>
    <t xml:space="preserve">Kavipriya    R  </t>
  </si>
  <si>
    <t>Rajmanickam A</t>
  </si>
  <si>
    <t xml:space="preserve">Kavitha Sri   S   </t>
  </si>
  <si>
    <t xml:space="preserve">Kaviya Sri   S  </t>
  </si>
  <si>
    <t xml:space="preserve">Kavyasri    D K </t>
  </si>
  <si>
    <t>Kirubagaramoorthy D</t>
  </si>
  <si>
    <t xml:space="preserve">Khaleelullah  </t>
  </si>
  <si>
    <t>Rahamathullah</t>
  </si>
  <si>
    <t xml:space="preserve">Kirtiha   S  </t>
  </si>
  <si>
    <t>Sreenivasan R</t>
  </si>
  <si>
    <t xml:space="preserve">Kiruthika   K  </t>
  </si>
  <si>
    <t xml:space="preserve">Krishnaraj   A  </t>
  </si>
  <si>
    <t>Adhi Narayanan G K</t>
  </si>
  <si>
    <t>Krithik   M</t>
  </si>
  <si>
    <t>Moorthi</t>
  </si>
  <si>
    <t xml:space="preserve">Kumaresh   S  </t>
  </si>
  <si>
    <t>Srinivasan S</t>
  </si>
  <si>
    <t xml:space="preserve">Lingesh    KM  </t>
  </si>
  <si>
    <t>Marimuthu K</t>
  </si>
  <si>
    <t>Lokesh    M S</t>
  </si>
  <si>
    <t>Manivannaraja</t>
  </si>
  <si>
    <t xml:space="preserve">Madhan Gopal   M  </t>
  </si>
  <si>
    <t>Magesh S</t>
  </si>
  <si>
    <t>Mahima   S</t>
  </si>
  <si>
    <t>Mahizhnan   E</t>
  </si>
  <si>
    <t>Emaya Varamban A</t>
  </si>
  <si>
    <t>Mamutha Benazir    U</t>
  </si>
  <si>
    <t>Ubydulla A</t>
  </si>
  <si>
    <t>Mani Bala    S</t>
  </si>
  <si>
    <t>Sakthi T</t>
  </si>
  <si>
    <t xml:space="preserve">Manikanda Prabu   E  </t>
  </si>
  <si>
    <t>Manikandan    A</t>
  </si>
  <si>
    <t>Aasaithambi K</t>
  </si>
  <si>
    <t xml:space="preserve">Manoj Kumar  V </t>
  </si>
  <si>
    <t>Vijayargavan L</t>
  </si>
  <si>
    <t xml:space="preserve">Mithiran   A  </t>
  </si>
  <si>
    <t>Anbarasu G</t>
  </si>
  <si>
    <t>Mohamed Saudh  R</t>
  </si>
  <si>
    <t>Rafideen S</t>
  </si>
  <si>
    <t xml:space="preserve">Mohammed Ayub  </t>
  </si>
  <si>
    <t>Mohammed Arif I</t>
  </si>
  <si>
    <t>Mohammed Haasim   K</t>
  </si>
  <si>
    <t>Khalil Rahman</t>
  </si>
  <si>
    <t xml:space="preserve">Mohammed Rahamathali  </t>
  </si>
  <si>
    <t>Mohammed Fayaze</t>
  </si>
  <si>
    <t xml:space="preserve">Mohammed Tariq  </t>
  </si>
  <si>
    <t>Mohideen Basha</t>
  </si>
  <si>
    <t xml:space="preserve">Mousick     K S  </t>
  </si>
  <si>
    <t>Mukesh Nithin     S</t>
  </si>
  <si>
    <t xml:space="preserve">Naga Balaji   B  </t>
  </si>
  <si>
    <t>Baskaran V K</t>
  </si>
  <si>
    <t xml:space="preserve">Nareen Hariharan  R  </t>
  </si>
  <si>
    <t>Narendra Kumar   R</t>
  </si>
  <si>
    <t>Ravidranath Kumar P</t>
  </si>
  <si>
    <t>Nares Kumar   R</t>
  </si>
  <si>
    <t>Naresh   K</t>
  </si>
  <si>
    <t>Kumaresan</t>
  </si>
  <si>
    <t>Navasakthi   M J</t>
  </si>
  <si>
    <t>Jayaraman M</t>
  </si>
  <si>
    <t xml:space="preserve">Naveen   B  </t>
  </si>
  <si>
    <t>Baskar P</t>
  </si>
  <si>
    <t xml:space="preserve">Navneet   V  </t>
  </si>
  <si>
    <t>Vijayasankar G R</t>
  </si>
  <si>
    <t>Neethi Sai    T</t>
  </si>
  <si>
    <t>Thiyagarajan Venkataraman</t>
  </si>
  <si>
    <t xml:space="preserve">Nikhil Nihar V </t>
  </si>
  <si>
    <t>Vinoth Kumar M</t>
  </si>
  <si>
    <t xml:space="preserve">Nikitha   A  </t>
  </si>
  <si>
    <t xml:space="preserve">Nirmal Raj   M   </t>
  </si>
  <si>
    <t xml:space="preserve">Nirmalesh  G  </t>
  </si>
  <si>
    <t>Gopalakrishnan D</t>
  </si>
  <si>
    <t xml:space="preserve">Nishanth   G  </t>
  </si>
  <si>
    <t xml:space="preserve">Nishanth   V S  </t>
  </si>
  <si>
    <t>Vijayagaravan</t>
  </si>
  <si>
    <t xml:space="preserve">Obuliraju   G  </t>
  </si>
  <si>
    <t>Govindaraj k</t>
  </si>
  <si>
    <t xml:space="preserve">Parasuram   K </t>
  </si>
  <si>
    <t>Kasuppannan C</t>
  </si>
  <si>
    <t xml:space="preserve">Parkavi   R  </t>
  </si>
  <si>
    <t>Raman C</t>
  </si>
  <si>
    <t>Parthasarathy   K</t>
  </si>
  <si>
    <t>Parthipan P</t>
  </si>
  <si>
    <t>Palanisamy V</t>
  </si>
  <si>
    <t xml:space="preserve">Perarasu   T  </t>
  </si>
  <si>
    <t>Thennarasu M</t>
  </si>
  <si>
    <t xml:space="preserve">Pon Perumal   S </t>
  </si>
  <si>
    <t>Sankaranarayanan A</t>
  </si>
  <si>
    <t xml:space="preserve">Poornachandrika   B  </t>
  </si>
  <si>
    <t>Balraj s</t>
  </si>
  <si>
    <t xml:space="preserve">Prabhanjan   R  </t>
  </si>
  <si>
    <t>Rakesh S</t>
  </si>
  <si>
    <t xml:space="preserve">Pranav Hari Raja D </t>
  </si>
  <si>
    <t xml:space="preserve">Praneesh   S  </t>
  </si>
  <si>
    <t>Senthilkumar S</t>
  </si>
  <si>
    <t xml:space="preserve">Prasanna Boopathi   P  </t>
  </si>
  <si>
    <t>Pasupathi Y</t>
  </si>
  <si>
    <t>Prateeksha     P K</t>
  </si>
  <si>
    <t>Kumaresh P</t>
  </si>
  <si>
    <t xml:space="preserve">Praveen   B  </t>
  </si>
  <si>
    <t>Praveen    P</t>
  </si>
  <si>
    <t xml:space="preserve">Premnath   K  </t>
  </si>
  <si>
    <t>Krishnamachari S R</t>
  </si>
  <si>
    <t xml:space="preserve">Premnath    T R  </t>
  </si>
  <si>
    <t>Theilappan</t>
  </si>
  <si>
    <t>Priya Mahalakshmi    G V</t>
  </si>
  <si>
    <t>Ganeshan</t>
  </si>
  <si>
    <t xml:space="preserve">Priyanka Devi   M  </t>
  </si>
  <si>
    <t>Ragul    M</t>
  </si>
  <si>
    <t xml:space="preserve">Madhiyan </t>
  </si>
  <si>
    <t>Ragupathi    K</t>
  </si>
  <si>
    <t>Kathiresan P</t>
  </si>
  <si>
    <t>Raksha   V</t>
  </si>
  <si>
    <t>Vijaya Raghavan V</t>
  </si>
  <si>
    <t>Rakshanasre   S</t>
  </si>
  <si>
    <t>Sivabalan</t>
  </si>
  <si>
    <t xml:space="preserve">Rangalokhitha   R  </t>
  </si>
  <si>
    <t xml:space="preserve">Rangasamy  M  </t>
  </si>
  <si>
    <t>Ravikiran   T</t>
  </si>
  <si>
    <t>Thiyagarajan A</t>
  </si>
  <si>
    <t>Rishi Prasath    J</t>
  </si>
  <si>
    <t>Jayamurugan</t>
  </si>
  <si>
    <t xml:space="preserve">Rishikesavan    B  </t>
  </si>
  <si>
    <t>Rohith Prabakar   A R</t>
  </si>
  <si>
    <t>Anbazhagan</t>
  </si>
  <si>
    <t xml:space="preserve">Rudrakksh   S  </t>
  </si>
  <si>
    <t>Suresh R</t>
  </si>
  <si>
    <t xml:space="preserve">Saajidah  </t>
  </si>
  <si>
    <t>Alavudheen C</t>
  </si>
  <si>
    <t xml:space="preserve">Saanvi    S  </t>
  </si>
  <si>
    <t>Sivakumar K I</t>
  </si>
  <si>
    <t>Sabari Sri Ram   S</t>
  </si>
  <si>
    <t>Suresh P S</t>
  </si>
  <si>
    <t>Sabarivel    V</t>
  </si>
  <si>
    <t>Venkatesan D</t>
  </si>
  <si>
    <t>Sadhana Thankam   T</t>
  </si>
  <si>
    <t>Thangapandiyan G S</t>
  </si>
  <si>
    <t xml:space="preserve">Sai Varshini   A S  </t>
  </si>
  <si>
    <t>Alagesan S</t>
  </si>
  <si>
    <t xml:space="preserve">Sakthivel   N  </t>
  </si>
  <si>
    <t>Ngarajan R</t>
  </si>
  <si>
    <t>Samrat    P</t>
  </si>
  <si>
    <t>Prabakar</t>
  </si>
  <si>
    <t xml:space="preserve">Samuel Niranjan  J </t>
  </si>
  <si>
    <t>Jeya Kumar I</t>
  </si>
  <si>
    <t xml:space="preserve">Sandhiya    M  </t>
  </si>
  <si>
    <t>Mariyappan N</t>
  </si>
  <si>
    <t xml:space="preserve">Sangavi   V  </t>
  </si>
  <si>
    <t>Vijaya Kumar G</t>
  </si>
  <si>
    <t xml:space="preserve">Sanjay Velavan   S   </t>
  </si>
  <si>
    <t xml:space="preserve">Sanjeev     S S  </t>
  </si>
  <si>
    <t>Sivakumar P</t>
  </si>
  <si>
    <t xml:space="preserve">Santha Prakash   S  </t>
  </si>
  <si>
    <t>Santhosh Kumar    R</t>
  </si>
  <si>
    <t>Ravi P</t>
  </si>
  <si>
    <t xml:space="preserve">Saran Velusamy  </t>
  </si>
  <si>
    <t xml:space="preserve">Sarath Kumar    S  </t>
  </si>
  <si>
    <t>Sounder Rajen T C</t>
  </si>
  <si>
    <t xml:space="preserve">Shakthi Gayathri    B  </t>
  </si>
  <si>
    <t>Anuja A</t>
  </si>
  <si>
    <t xml:space="preserve">Shanmugam   M </t>
  </si>
  <si>
    <t>Mariyappan A</t>
  </si>
  <si>
    <t xml:space="preserve">Shanmugaraj    M  </t>
  </si>
  <si>
    <t>Madhavaraj S</t>
  </si>
  <si>
    <t xml:space="preserve">Shreenath     U </t>
  </si>
  <si>
    <t>Umapathy N</t>
  </si>
  <si>
    <t>Siva Ganesh    S</t>
  </si>
  <si>
    <t>Sengottaiyan S</t>
  </si>
  <si>
    <t xml:space="preserve">Siva Karthikeyan  B  </t>
  </si>
  <si>
    <t>Bala Murugan P</t>
  </si>
  <si>
    <t xml:space="preserve">Siva Rama Krishnan    B  </t>
  </si>
  <si>
    <t xml:space="preserve">Sivapalaniyappan    C T  </t>
  </si>
  <si>
    <t>Chidambaram C P</t>
  </si>
  <si>
    <t xml:space="preserve">Sivashankar    G </t>
  </si>
  <si>
    <t xml:space="preserve">Sofia Maryam  </t>
  </si>
  <si>
    <t>Soumitra Devi    J</t>
  </si>
  <si>
    <t xml:space="preserve">Soundharya   S  </t>
  </si>
  <si>
    <t>Sellakkannu M</t>
  </si>
  <si>
    <t xml:space="preserve">Sridhar   B  </t>
  </si>
  <si>
    <t>Bala Krishnan P</t>
  </si>
  <si>
    <t xml:space="preserve">Srinithi   S  </t>
  </si>
  <si>
    <t>Sujithram    A G</t>
  </si>
  <si>
    <t>Arul Kumaran J</t>
  </si>
  <si>
    <t xml:space="preserve">Sulthanul Arief   M  </t>
  </si>
  <si>
    <t>Mohamed Khan U</t>
  </si>
  <si>
    <t xml:space="preserve">Sundararajaperumal   S  </t>
  </si>
  <si>
    <t xml:space="preserve">Suriyakumar   C  </t>
  </si>
  <si>
    <t xml:space="preserve">Surya Prakash </t>
  </si>
  <si>
    <t>Prakash I</t>
  </si>
  <si>
    <t xml:space="preserve">Swathi   S  </t>
  </si>
  <si>
    <t>Selvan P</t>
  </si>
  <si>
    <t>Thannya   H</t>
  </si>
  <si>
    <t>Hariharasuthan S</t>
  </si>
  <si>
    <t xml:space="preserve">Tharun    A  </t>
  </si>
  <si>
    <t>Thirugnana Sambantham   V</t>
  </si>
  <si>
    <t xml:space="preserve">Vasantharaj    S  </t>
  </si>
  <si>
    <t>Shanmugm C</t>
  </si>
  <si>
    <t xml:space="preserve">Veerandi    V  </t>
  </si>
  <si>
    <t xml:space="preserve">Venkatesh   R  </t>
  </si>
  <si>
    <t>Ramaraj V N</t>
  </si>
  <si>
    <t xml:space="preserve">Venuvikaas    P R  </t>
  </si>
  <si>
    <t>Ramanji S P</t>
  </si>
  <si>
    <t>Vidhya Sagar    E</t>
  </si>
  <si>
    <t>Elangovan P</t>
  </si>
  <si>
    <t xml:space="preserve">Vignesh    P T  </t>
  </si>
  <si>
    <t>Thirumal P</t>
  </si>
  <si>
    <t xml:space="preserve">Vijay     L S  </t>
  </si>
  <si>
    <t>Santha Ram C Z</t>
  </si>
  <si>
    <t>Vikram    G</t>
  </si>
  <si>
    <t>Visakan    S K</t>
  </si>
  <si>
    <t>Sivakumar C</t>
  </si>
  <si>
    <t>Vishnu    S</t>
  </si>
  <si>
    <t>Sivaraj C</t>
  </si>
  <si>
    <t xml:space="preserve">Yamini     R  </t>
  </si>
  <si>
    <t xml:space="preserve">Yasvanth   P  </t>
  </si>
  <si>
    <t>Prakash M</t>
  </si>
  <si>
    <t>Yazhmozhi    E</t>
  </si>
  <si>
    <t>Emayavaramban A</t>
  </si>
  <si>
    <t>Yogesh Saravana    S</t>
  </si>
  <si>
    <t>Senthil Natha K</t>
  </si>
  <si>
    <t>jennitha anto  K</t>
  </si>
  <si>
    <t>Kanickai Irudayaraj G</t>
  </si>
  <si>
    <t>Theksidha       P S</t>
  </si>
  <si>
    <t>PUNITH S P</t>
  </si>
  <si>
    <t>THARAK NAVIN SENTHIL KUMAR     S</t>
  </si>
  <si>
    <t>laksena priya    S</t>
  </si>
  <si>
    <t>RameshG</t>
  </si>
  <si>
    <t>Yokhit krish      d</t>
  </si>
  <si>
    <t xml:space="preserve">Koushik </t>
  </si>
  <si>
    <t>Krishna machari     C K</t>
  </si>
  <si>
    <t>Chari CKT</t>
  </si>
  <si>
    <t>Austin prince      S</t>
  </si>
  <si>
    <t>A.SAKAYARAJ</t>
  </si>
  <si>
    <t>HARSHINI     M</t>
  </si>
  <si>
    <t>Abdul Gafoor Abdul Rasheed</t>
  </si>
  <si>
    <t>Ajay   B</t>
  </si>
  <si>
    <t>Ajay B</t>
  </si>
  <si>
    <t>Ajayram   S</t>
  </si>
  <si>
    <t>Ajayram S</t>
  </si>
  <si>
    <t>Alexander   P</t>
  </si>
  <si>
    <t>Alexander P</t>
  </si>
  <si>
    <t>Anandha Kumar    A</t>
  </si>
  <si>
    <t>Anand Selvarajan</t>
  </si>
  <si>
    <t>Arun   K</t>
  </si>
  <si>
    <t>Anandha Kumar A</t>
  </si>
  <si>
    <t>Arun Kumar   S</t>
  </si>
  <si>
    <t>Arun K</t>
  </si>
  <si>
    <t>Ashwin   S</t>
  </si>
  <si>
    <t>Arun Kumar S</t>
  </si>
  <si>
    <t>Balasubramaniam   P A</t>
  </si>
  <si>
    <t>Ashwin Sathishkumar</t>
  </si>
  <si>
    <t>Benny   P C</t>
  </si>
  <si>
    <t>Balasubramaniam.P.A</t>
  </si>
  <si>
    <t>Bhoopesh   M</t>
  </si>
  <si>
    <t>Benny P C</t>
  </si>
  <si>
    <t>Dharun Prasanna   V</t>
  </si>
  <si>
    <t>Bhoopesh M</t>
  </si>
  <si>
    <t>Gowdham Kumar   P</t>
  </si>
  <si>
    <t>Dharun Prasanna V</t>
  </si>
  <si>
    <t>Hari Prashath   G</t>
  </si>
  <si>
    <t>Gowdham Kumar P</t>
  </si>
  <si>
    <t>Harsha    J R</t>
  </si>
  <si>
    <t>Hari Prashath G</t>
  </si>
  <si>
    <t>Harshith   S M</t>
  </si>
  <si>
    <t>Harsha J R</t>
  </si>
  <si>
    <t>Ishaane R Rajvir</t>
  </si>
  <si>
    <t>Harshith S M</t>
  </si>
  <si>
    <t>Jaya Gayathri   V</t>
  </si>
  <si>
    <t>Jegadeesh   G</t>
  </si>
  <si>
    <t>Jaya Gayathri V</t>
  </si>
  <si>
    <t>Joseph Lourdu Raja   A</t>
  </si>
  <si>
    <t>Jegadeesh G</t>
  </si>
  <si>
    <t>Karthi   R</t>
  </si>
  <si>
    <t>Joseph Lourdu Raja A</t>
  </si>
  <si>
    <t>Karthikeyan   G</t>
  </si>
  <si>
    <t>Karthi R</t>
  </si>
  <si>
    <t>Waiajabad</t>
  </si>
  <si>
    <t>Kaushik   K</t>
  </si>
  <si>
    <t>Kayalarasan   V</t>
  </si>
  <si>
    <t>Kaushik K</t>
  </si>
  <si>
    <t>Kesavan   G</t>
  </si>
  <si>
    <t>Kayalarasan V</t>
  </si>
  <si>
    <t>Kishanraj   R</t>
  </si>
  <si>
    <t>Kesavan G</t>
  </si>
  <si>
    <t>Kuberasampath   P</t>
  </si>
  <si>
    <t>Kishanraj R</t>
  </si>
  <si>
    <t>Kunguma Devi     M</t>
  </si>
  <si>
    <t>Kuberasampath P</t>
  </si>
  <si>
    <t>Lakshana      A P</t>
  </si>
  <si>
    <t>Kunguma Devi M</t>
  </si>
  <si>
    <t>Lakshmi Narayanan     B U</t>
  </si>
  <si>
    <t>Lakshana A P</t>
  </si>
  <si>
    <t>Lakshmi Raja Perumal   K</t>
  </si>
  <si>
    <t>Lakshmi Narayanan B U</t>
  </si>
  <si>
    <t>Lekhanthika Mathan   R</t>
  </si>
  <si>
    <t>Lakshmi Raja Perumal K</t>
  </si>
  <si>
    <t>Mahathi    A N</t>
  </si>
  <si>
    <t>Lekhanthika Mathan R</t>
  </si>
  <si>
    <t>Manasa   S</t>
  </si>
  <si>
    <t>Mahathi A N</t>
  </si>
  <si>
    <t>Marikani  K</t>
  </si>
  <si>
    <t>Manasa S</t>
  </si>
  <si>
    <t>Mogan Raj   S</t>
  </si>
  <si>
    <t>Marikani Kandasamy</t>
  </si>
  <si>
    <t>Mohamed Riyas Deen     V S</t>
  </si>
  <si>
    <t>Mogan Raj S</t>
  </si>
  <si>
    <t>Mohammed Yaseen</t>
  </si>
  <si>
    <t>Mohamed Riyas Deen V S</t>
  </si>
  <si>
    <t>Mohan Kumar   K</t>
  </si>
  <si>
    <t>Mourya   K</t>
  </si>
  <si>
    <t>Mohan Kumar K</t>
  </si>
  <si>
    <t>Muthukrishnan   S</t>
  </si>
  <si>
    <t>Mourya K</t>
  </si>
  <si>
    <t>Nagaraj    N</t>
  </si>
  <si>
    <t>Muthukrishnan S</t>
  </si>
  <si>
    <t>Nandha Kumar  M</t>
  </si>
  <si>
    <t>Nagaraj N</t>
  </si>
  <si>
    <t>Nithin   K</t>
  </si>
  <si>
    <t>Nandha Kumar M</t>
  </si>
  <si>
    <t>Ponnu Durai Thangapandi</t>
  </si>
  <si>
    <t>Nithin K</t>
  </si>
  <si>
    <t>Pragadesh     S  A</t>
  </si>
  <si>
    <t>Prakalya Nithish   S</t>
  </si>
  <si>
    <t>Pragadesh S A</t>
  </si>
  <si>
    <t>Praksanna    A  S</t>
  </si>
  <si>
    <t>Prakalya Nithish S</t>
  </si>
  <si>
    <t>Pranav Gopi</t>
  </si>
  <si>
    <t>Praksanna A.S.</t>
  </si>
  <si>
    <t>Pranava Ravikumar</t>
  </si>
  <si>
    <t>Ram Natraj     M</t>
  </si>
  <si>
    <t>Ranjith Dhanajeyan</t>
  </si>
  <si>
    <t>Ram Natraj M</t>
  </si>
  <si>
    <t>Raveendra Kumar    C</t>
  </si>
  <si>
    <t>Jayaseeli    S</t>
  </si>
  <si>
    <t>Raveendra Kumar C</t>
  </si>
  <si>
    <t>Sairam    S</t>
  </si>
  <si>
    <t>S.Jayaseeli</t>
  </si>
  <si>
    <t>Sanjay   K</t>
  </si>
  <si>
    <t>Sasikumar Subramani</t>
  </si>
  <si>
    <t>Sanjay K</t>
  </si>
  <si>
    <t>Selva Kumar   S</t>
  </si>
  <si>
    <t>Senthil Kumar   N</t>
  </si>
  <si>
    <t>Senthil Kumar   R</t>
  </si>
  <si>
    <t>Shanmuga Kumar   A</t>
  </si>
  <si>
    <t>Siva Subramanian   A</t>
  </si>
  <si>
    <t>Shanmuga Kumar A</t>
  </si>
  <si>
    <t>Sivachidhambaram   R</t>
  </si>
  <si>
    <t>Siva Subramanian A</t>
  </si>
  <si>
    <t>Sivanantham   R</t>
  </si>
  <si>
    <t>Sivachidhambaram R</t>
  </si>
  <si>
    <t>Sreenivasan Narayanan</t>
  </si>
  <si>
    <t>Sivanantham R</t>
  </si>
  <si>
    <t>Srinivasan R Subramaniya</t>
  </si>
  <si>
    <t>Suganthan   R</t>
  </si>
  <si>
    <t>Sujith    K  J</t>
  </si>
  <si>
    <t>Suganthan R</t>
  </si>
  <si>
    <t>Uday Murthy    V</t>
  </si>
  <si>
    <t>Sujith K J</t>
  </si>
  <si>
    <t>Umasankar    S</t>
  </si>
  <si>
    <t>Uday Murthy V</t>
  </si>
  <si>
    <t>Vaishak   B</t>
  </si>
  <si>
    <t>Umasankar S</t>
  </si>
  <si>
    <t>Varadharajan    I</t>
  </si>
  <si>
    <t>Vaishak B</t>
  </si>
  <si>
    <t>Varghees Anthony</t>
  </si>
  <si>
    <t>Varadharajan I.</t>
  </si>
  <si>
    <t>Vijayaragavan Tamil Selvam</t>
  </si>
  <si>
    <t>Vinni Prabhu   R</t>
  </si>
  <si>
    <t>Vinoth Kumar   R</t>
  </si>
  <si>
    <t>Vinni Prabhu R</t>
  </si>
  <si>
    <t>Visahan   B</t>
  </si>
  <si>
    <t>Vinoth Kumar R</t>
  </si>
  <si>
    <t>Vishnu Ram    M</t>
  </si>
  <si>
    <t>Visahan B</t>
  </si>
  <si>
    <t>Vishnusiddhan    R</t>
  </si>
  <si>
    <t>Vishnu Ram M</t>
  </si>
  <si>
    <t>Vivekanand      M U</t>
  </si>
  <si>
    <t>Vishnusiddhan R</t>
  </si>
  <si>
    <t>Anand   S</t>
  </si>
  <si>
    <t>Anil Kumar   R</t>
  </si>
  <si>
    <t>Ragunath</t>
  </si>
  <si>
    <t>Chakravarthi   K</t>
  </si>
  <si>
    <t>Krishnamoorthy K R</t>
  </si>
  <si>
    <t>Divesh   E</t>
  </si>
  <si>
    <t>Eswaran R</t>
  </si>
  <si>
    <t>Elavarasan   P</t>
  </si>
  <si>
    <t>Periathambi T C</t>
  </si>
  <si>
    <t>Harini   M</t>
  </si>
  <si>
    <t>Monokaran M</t>
  </si>
  <si>
    <t>Harish   E</t>
  </si>
  <si>
    <t>Kathiravan   I</t>
  </si>
  <si>
    <t>Iyyanar K</t>
  </si>
  <si>
    <t>Kaushika   S</t>
  </si>
  <si>
    <t>Sridharan</t>
  </si>
  <si>
    <t>Mahalingam  M</t>
  </si>
  <si>
    <t>Madhu</t>
  </si>
  <si>
    <t>Muthamil Selvi    M</t>
  </si>
  <si>
    <t>Tamil Arashan</t>
  </si>
  <si>
    <t>Muthu   S</t>
  </si>
  <si>
    <t>Sunder S</t>
  </si>
  <si>
    <t>Poorvika   N</t>
  </si>
  <si>
    <t>Praveen Ramesh Kumar</t>
  </si>
  <si>
    <t>Ramanathan K</t>
  </si>
  <si>
    <t>Kandan</t>
  </si>
  <si>
    <t>Ravichandran   G</t>
  </si>
  <si>
    <t>Gopalakrishnan</t>
  </si>
  <si>
    <t>Saran   K</t>
  </si>
  <si>
    <t>Karthikeyan P</t>
  </si>
  <si>
    <t>Sarumathi   S</t>
  </si>
  <si>
    <t>Suresh   K</t>
  </si>
  <si>
    <t>Kolandai K M</t>
  </si>
  <si>
    <t>Vignesh   T</t>
  </si>
  <si>
    <t>Tamilarasu R</t>
  </si>
  <si>
    <t>Visveish   S</t>
  </si>
  <si>
    <t>Sakthivel T</t>
  </si>
  <si>
    <t>AARUSH B HARADWAJ</t>
  </si>
  <si>
    <t>SURESH BALARAMAN</t>
  </si>
  <si>
    <t>AATHITHYA   M</t>
  </si>
  <si>
    <t>MAGESHVARAN</t>
  </si>
  <si>
    <t>AISHWARYIYA   J</t>
  </si>
  <si>
    <t>JAYASAHANKAR A</t>
  </si>
  <si>
    <t>AKSHAY VENKATESAN</t>
  </si>
  <si>
    <t>VENKATESAN G</t>
  </si>
  <si>
    <t>AKSHAYA   J</t>
  </si>
  <si>
    <t>ANESH   V</t>
  </si>
  <si>
    <t>VINOD R</t>
  </si>
  <si>
    <t>ANIKETH   R</t>
  </si>
  <si>
    <t>RAMESH SRINIVASAN</t>
  </si>
  <si>
    <t>ANUSHA SRIRAM</t>
  </si>
  <si>
    <t>SRIRAM H</t>
  </si>
  <si>
    <t>BAALAAJI   M</t>
  </si>
  <si>
    <t>MUTHU KRISHNAN D</t>
  </si>
  <si>
    <t>BARGGAVI   S</t>
  </si>
  <si>
    <t>SATHYAMURTHY A</t>
  </si>
  <si>
    <t>GOKUL SANKAR KANNAN</t>
  </si>
  <si>
    <t>SANKAR KANNAN G</t>
  </si>
  <si>
    <t>GOUTHAM AJAY RAJ    E J</t>
  </si>
  <si>
    <t>EDWARD JOHN RAJA</t>
  </si>
  <si>
    <t>HARICHARAN   B</t>
  </si>
  <si>
    <t>BALASUNDARAM V</t>
  </si>
  <si>
    <t>HARISH SIDDHARTH   S</t>
  </si>
  <si>
    <t>HARSHAA   S</t>
  </si>
  <si>
    <t>SATHISH KUMAR V</t>
  </si>
  <si>
    <t>HARSHIT SONI   R</t>
  </si>
  <si>
    <t>SONI RK</t>
  </si>
  <si>
    <t>KOGULA KRISHNAN   N</t>
  </si>
  <si>
    <t>NANDANA SABAPATHY P</t>
  </si>
  <si>
    <t>KRISHNA SASTHA    K H</t>
  </si>
  <si>
    <t>HARIHARASUDHAN KR</t>
  </si>
  <si>
    <t>MADHAV MENON</t>
  </si>
  <si>
    <t>MANOJ C</t>
  </si>
  <si>
    <t>MITHRAYAN   M</t>
  </si>
  <si>
    <t>MOHANRAM   H</t>
  </si>
  <si>
    <t>HEMANATHAN R</t>
  </si>
  <si>
    <t>NIHAL  S</t>
  </si>
  <si>
    <t>SURESH CHAND S</t>
  </si>
  <si>
    <t>RAJESWARI   S</t>
  </si>
  <si>
    <t>SATHYAVAGEESWARAN A</t>
  </si>
  <si>
    <t>RAMAKRISHNAN   S G</t>
  </si>
  <si>
    <t>GNANA PRAKASH S</t>
  </si>
  <si>
    <t>SAI BALAJI   E</t>
  </si>
  <si>
    <t>EASWARA F</t>
  </si>
  <si>
    <t>SASWATH SRINIVASAN   V</t>
  </si>
  <si>
    <t>VINOTH KR</t>
  </si>
  <si>
    <t>SHARAN GOPALAN   R</t>
  </si>
  <si>
    <t>RAJASEKAR G</t>
  </si>
  <si>
    <t>SRIHARI   S</t>
  </si>
  <si>
    <t>SAKTHIVEL K</t>
  </si>
  <si>
    <t>SRINIVASAN PERUMAL   T</t>
  </si>
  <si>
    <t>THANGADURAI A</t>
  </si>
  <si>
    <t>SRIRAM   V</t>
  </si>
  <si>
    <t>VISWANATHAN</t>
  </si>
  <si>
    <t>SRIRAM VENKATESAN</t>
  </si>
  <si>
    <t>VENKATESA RAMANI</t>
  </si>
  <si>
    <t>SUDHARSHAN   V</t>
  </si>
  <si>
    <t>VENKATA SUBRAMANIAN R</t>
  </si>
  <si>
    <t>VAIBHAV KRISHNAN    N K</t>
  </si>
  <si>
    <t>KANNAN NS</t>
  </si>
  <si>
    <t>VARUN   N</t>
  </si>
  <si>
    <t>NANDA KUMAR</t>
  </si>
  <si>
    <t>VARSHINI   V</t>
  </si>
  <si>
    <t>VEERAPPAN M</t>
  </si>
  <si>
    <t>HARSHA  BHRITO A B</t>
  </si>
  <si>
    <t>BHRITO RAJKUMAR  A</t>
  </si>
  <si>
    <t>Kishanth CD</t>
  </si>
  <si>
    <t>Chidambaram R</t>
  </si>
  <si>
    <t>Gigiishaa Shakcthi S</t>
  </si>
  <si>
    <t>Sivagami Selvan AK</t>
  </si>
  <si>
    <t>Adharsh K</t>
  </si>
  <si>
    <t>Karikalan P</t>
  </si>
  <si>
    <t>Shri Amudhan KS</t>
  </si>
  <si>
    <t>Anirudh Ganesh</t>
  </si>
  <si>
    <t>Ganesh Kaliannan</t>
  </si>
  <si>
    <t>Sharvessh A</t>
  </si>
  <si>
    <t>Annamalai I</t>
  </si>
  <si>
    <t>Ashmita BR</t>
  </si>
  <si>
    <t>Baladhandapani S</t>
  </si>
  <si>
    <t>Dheeran   S S</t>
  </si>
  <si>
    <t>Mohith Narayana R</t>
  </si>
  <si>
    <t>Ramesh Kumar K</t>
  </si>
  <si>
    <t>Kaniska   D</t>
  </si>
  <si>
    <t>Dinakaran</t>
  </si>
  <si>
    <t>Monisha   V</t>
  </si>
  <si>
    <t>Varatharaj PV</t>
  </si>
  <si>
    <t>Thanvanth V</t>
  </si>
  <si>
    <t>Velliangiri R</t>
  </si>
  <si>
    <t>Sree Aadhesh   S</t>
  </si>
  <si>
    <t>Sathishkumar KR</t>
  </si>
  <si>
    <t>Fareeskhan</t>
  </si>
  <si>
    <t>Shavali Ulla Khan</t>
  </si>
  <si>
    <t>Johind Palanisamy</t>
  </si>
  <si>
    <t>Palanisamy</t>
  </si>
  <si>
    <t>Johan P</t>
  </si>
  <si>
    <t>Mirudhulaa NP</t>
  </si>
  <si>
    <t>Vinil Aadit S</t>
  </si>
  <si>
    <t>Shivashathi PJ</t>
  </si>
  <si>
    <t>Gowrisankar   M</t>
  </si>
  <si>
    <t>Murugesan D</t>
  </si>
  <si>
    <t>Harinish   S V</t>
  </si>
  <si>
    <t>Sabapathi</t>
  </si>
  <si>
    <t>Dharneesh   A P</t>
  </si>
  <si>
    <t>Srinesh   S</t>
  </si>
  <si>
    <t>Sellakumar R</t>
  </si>
  <si>
    <t>Rishwanth   N S A</t>
  </si>
  <si>
    <t>Hariharan   A</t>
  </si>
  <si>
    <t>Arumugam E</t>
  </si>
  <si>
    <t>Tejaswini  TN</t>
  </si>
  <si>
    <t>Nallakumaran J</t>
  </si>
  <si>
    <t>Jisnu S</t>
  </si>
  <si>
    <t>Sivakumar TS</t>
  </si>
  <si>
    <t>Lena Pranesh    S</t>
  </si>
  <si>
    <t>Sureshkumar N</t>
  </si>
  <si>
    <t>Aswin Karthick  G</t>
  </si>
  <si>
    <t>Gunasekaran PM</t>
  </si>
  <si>
    <t>Amudhan  T M</t>
  </si>
  <si>
    <t>Thenaruvi ST</t>
  </si>
  <si>
    <t>Hariharapriyan AT</t>
  </si>
  <si>
    <t>Tamilselvan TK</t>
  </si>
  <si>
    <t>Aatithiyaa VR</t>
  </si>
  <si>
    <t>Abi Nandha P</t>
  </si>
  <si>
    <t>Prabhuraj K</t>
  </si>
  <si>
    <t>Abishek Pranav    S A</t>
  </si>
  <si>
    <t>Arumugam JN</t>
  </si>
  <si>
    <t>Adhi Adhavan   G</t>
  </si>
  <si>
    <t>Godhandeeswaran T</t>
  </si>
  <si>
    <t>Adithyan S A</t>
  </si>
  <si>
    <t>Sivagnanam YP</t>
  </si>
  <si>
    <t>Alagiri Gokul Prasanna   A</t>
  </si>
  <si>
    <t>Alagiri Nathan Ba</t>
  </si>
  <si>
    <t>Amirthavarshini   J</t>
  </si>
  <si>
    <t>Jeevabharathi</t>
  </si>
  <si>
    <t>Anbarasi  J</t>
  </si>
  <si>
    <t>Jeeva P</t>
  </si>
  <si>
    <t>Anuraagaa   S</t>
  </si>
  <si>
    <t>Sivakumar RV</t>
  </si>
  <si>
    <t>Arsith AM</t>
  </si>
  <si>
    <t>Madheswaran R</t>
  </si>
  <si>
    <t>Arun ME</t>
  </si>
  <si>
    <t>Easwara Moorthi V</t>
  </si>
  <si>
    <t>Arunish AS</t>
  </si>
  <si>
    <t>Sakthivel CP</t>
  </si>
  <si>
    <t>Ashwath S</t>
  </si>
  <si>
    <t>Senthilkumar M</t>
  </si>
  <si>
    <t>Ashwina   S</t>
  </si>
  <si>
    <t>Aswin E</t>
  </si>
  <si>
    <t>Elaiyaraja A</t>
  </si>
  <si>
    <t>Aswin G</t>
  </si>
  <si>
    <t>Aswin   N</t>
  </si>
  <si>
    <t>Natesan</t>
  </si>
  <si>
    <t>Chandru  M</t>
  </si>
  <si>
    <t>Deepak Raj S</t>
  </si>
  <si>
    <t>Sakthivel C</t>
  </si>
  <si>
    <t>Deepan M</t>
  </si>
  <si>
    <t xml:space="preserve">Mohan </t>
  </si>
  <si>
    <t>Dhaanush S</t>
  </si>
  <si>
    <t>Sundararajan P</t>
  </si>
  <si>
    <t xml:space="preserve">Dhanadharsan   S  B </t>
  </si>
  <si>
    <t>Balasubramani K</t>
  </si>
  <si>
    <t>Dhanraj   S</t>
  </si>
  <si>
    <t>Dhanush  S</t>
  </si>
  <si>
    <t>Dharunesh   M</t>
  </si>
  <si>
    <t>Muthuraja R</t>
  </si>
  <si>
    <t>Dinesh  R</t>
  </si>
  <si>
    <t>Divyakanniga G</t>
  </si>
  <si>
    <t>Gopal N</t>
  </si>
  <si>
    <t>Gayathri Devi K</t>
  </si>
  <si>
    <t>Girish SK</t>
  </si>
  <si>
    <t>Gokulraj L</t>
  </si>
  <si>
    <t>Loganathan S</t>
  </si>
  <si>
    <t>Hansini  R A</t>
  </si>
  <si>
    <t>Arul Prakash R</t>
  </si>
  <si>
    <t>Haribabu   M</t>
  </si>
  <si>
    <t>Harini  E</t>
  </si>
  <si>
    <t>Eswaran S</t>
  </si>
  <si>
    <t>Harini   T M</t>
  </si>
  <si>
    <t>Harini   V</t>
  </si>
  <si>
    <t>Vairavel T</t>
  </si>
  <si>
    <t>Haripriyan R T</t>
  </si>
  <si>
    <t>Tamilalagan R</t>
  </si>
  <si>
    <t>Iniyan   T</t>
  </si>
  <si>
    <t>Thangamani P</t>
  </si>
  <si>
    <t>Jayavel  K</t>
  </si>
  <si>
    <t>Himesh J</t>
  </si>
  <si>
    <t>Jeevasri   V</t>
  </si>
  <si>
    <t>Vijayakumar</t>
  </si>
  <si>
    <t>Jothipriya   S</t>
  </si>
  <si>
    <t>Seetu</t>
  </si>
  <si>
    <t>Kalaiselvan  D</t>
  </si>
  <si>
    <t>Kavitha  D</t>
  </si>
  <si>
    <t>Dhanakodi</t>
  </si>
  <si>
    <t>Kaviya   R</t>
  </si>
  <si>
    <t>Rajentheran</t>
  </si>
  <si>
    <t>Laksanaa   S D</t>
  </si>
  <si>
    <t>Manjula  B</t>
  </si>
  <si>
    <t>Boopathi P</t>
  </si>
  <si>
    <t>Manoj Kumar  S</t>
  </si>
  <si>
    <t xml:space="preserve">Subramani </t>
  </si>
  <si>
    <t>Manoj Kumar  V</t>
  </si>
  <si>
    <t>Mirun Kannan  V</t>
  </si>
  <si>
    <t>Varatharajan P</t>
  </si>
  <si>
    <t>Mohanapravin  M</t>
  </si>
  <si>
    <t>Muthukumar S</t>
  </si>
  <si>
    <t>Mohesh Kumar S</t>
  </si>
  <si>
    <t>Sampatha Kumar N</t>
  </si>
  <si>
    <t>MOONISHWAR  P</t>
  </si>
  <si>
    <t>Partha Sarathi C</t>
  </si>
  <si>
    <t>Moulitharan S</t>
  </si>
  <si>
    <t>Nandhabalan   S</t>
  </si>
  <si>
    <t>Shanmugan J</t>
  </si>
  <si>
    <t>Nigil   B</t>
  </si>
  <si>
    <t>Balamurugan A</t>
  </si>
  <si>
    <t>Nikitha  D</t>
  </si>
  <si>
    <t>Dhanasekar M</t>
  </si>
  <si>
    <t xml:space="preserve">Nilaprakash </t>
  </si>
  <si>
    <t>Devaraj</t>
  </si>
  <si>
    <t>Nishal Aravindh  S</t>
  </si>
  <si>
    <t>Subramani C</t>
  </si>
  <si>
    <t>Nithika   T</t>
  </si>
  <si>
    <t>Thiruselvam K</t>
  </si>
  <si>
    <t>Pathmasri   V</t>
  </si>
  <si>
    <t>Pavithira   S</t>
  </si>
  <si>
    <t xml:space="preserve">Samynathan </t>
  </si>
  <si>
    <t>Pavithre E</t>
  </si>
  <si>
    <t>Elankovan C</t>
  </si>
  <si>
    <t>Pradhap Kumar E</t>
  </si>
  <si>
    <t>Elumalai K</t>
  </si>
  <si>
    <t>Pranesh N  S</t>
  </si>
  <si>
    <t>Senthil N</t>
  </si>
  <si>
    <t>Praveenkumar   S</t>
  </si>
  <si>
    <t>Shanmugam P</t>
  </si>
  <si>
    <t>Raam Vignesh MK</t>
  </si>
  <si>
    <t>Murugesan SS</t>
  </si>
  <si>
    <t>Rajvel Bhalaji   T N</t>
  </si>
  <si>
    <t>Nithiyanantham CM</t>
  </si>
  <si>
    <t>Ramya   R</t>
  </si>
  <si>
    <t>Rathinavel Balaji  T N</t>
  </si>
  <si>
    <t>Rithanya T V</t>
  </si>
  <si>
    <t>Venkattaraman A</t>
  </si>
  <si>
    <t>Rithrickshankar L</t>
  </si>
  <si>
    <t>Logasantheran S</t>
  </si>
  <si>
    <t>Rohith   M</t>
  </si>
  <si>
    <t>Muthusamy P</t>
  </si>
  <si>
    <t>Rooban Kumar   P</t>
  </si>
  <si>
    <t>Roshan K</t>
  </si>
  <si>
    <t>Kathirvel S</t>
  </si>
  <si>
    <t>Rubika   K</t>
  </si>
  <si>
    <t>Kailash R</t>
  </si>
  <si>
    <t>Sabari Gireeson   A T</t>
  </si>
  <si>
    <t>Tamil Selvan TK</t>
  </si>
  <si>
    <t>Sanjiv Sriram   R</t>
  </si>
  <si>
    <t>Santhosh   P</t>
  </si>
  <si>
    <t>Ponnusamy A</t>
  </si>
  <si>
    <t>Santhosh   R</t>
  </si>
  <si>
    <t>Saran Saagithiyan  S</t>
  </si>
  <si>
    <t>Sakthi Kumar K</t>
  </si>
  <si>
    <t>Sarveshwar    K A</t>
  </si>
  <si>
    <t>Ataiyappan K</t>
  </si>
  <si>
    <t>Shalini   J</t>
  </si>
  <si>
    <t>Shalini   S</t>
  </si>
  <si>
    <t>Shanmuga Deepak</t>
  </si>
  <si>
    <t>Somasundram S</t>
  </si>
  <si>
    <t>Sharvin Nikhash   A</t>
  </si>
  <si>
    <t>Shri Raksha TS</t>
  </si>
  <si>
    <t>Sitheswaran   P</t>
  </si>
  <si>
    <t>Periasamy K</t>
  </si>
  <si>
    <t>Sivagiri   T</t>
  </si>
  <si>
    <t>Thangavel P</t>
  </si>
  <si>
    <t>Soundhar Rajan   S</t>
  </si>
  <si>
    <t>Sathishkumar</t>
  </si>
  <si>
    <t>Sree Varzan   S</t>
  </si>
  <si>
    <t>Kokila S</t>
  </si>
  <si>
    <t>Srinithi   V M</t>
  </si>
  <si>
    <t>Sriranth   E</t>
  </si>
  <si>
    <t>Elango P</t>
  </si>
  <si>
    <t>Sruthiga   N S</t>
  </si>
  <si>
    <t>Saravanakumar N</t>
  </si>
  <si>
    <t>Subanthar  A T</t>
  </si>
  <si>
    <t>Arul Murugan</t>
  </si>
  <si>
    <t>Subhiksha  R S</t>
  </si>
  <si>
    <t>Suchitra   S</t>
  </si>
  <si>
    <t>Shanmugasundram BM</t>
  </si>
  <si>
    <t>Suvetha   C</t>
  </si>
  <si>
    <t>Chandran P</t>
  </si>
  <si>
    <t>Syleshkumar SV</t>
  </si>
  <si>
    <t>Senthilkumar P</t>
  </si>
  <si>
    <t>Tarun Satya S</t>
  </si>
  <si>
    <t>Sathishkumar B</t>
  </si>
  <si>
    <t>Varunesh   S  J</t>
  </si>
  <si>
    <t xml:space="preserve">Srinivasan </t>
  </si>
  <si>
    <t>Varunraj  R</t>
  </si>
  <si>
    <t>Ramesh kumar K</t>
  </si>
  <si>
    <t>Vibeesh   S</t>
  </si>
  <si>
    <t>Siva Sankar V</t>
  </si>
  <si>
    <t>Vignesh  V</t>
  </si>
  <si>
    <t>Vairavel</t>
  </si>
  <si>
    <t>Vijayadharshan   P</t>
  </si>
  <si>
    <t>Vikash  A R</t>
  </si>
  <si>
    <t>Rameshwaran A</t>
  </si>
  <si>
    <t>Vikranth  F R</t>
  </si>
  <si>
    <t>Vinith   S</t>
  </si>
  <si>
    <t>Sathiskumar B</t>
  </si>
  <si>
    <t>Vishal   K S B</t>
  </si>
  <si>
    <t>Balambigai S</t>
  </si>
  <si>
    <t>Viveka   M</t>
  </si>
  <si>
    <t>Mohan T</t>
  </si>
  <si>
    <t>Yuvanesh  J</t>
  </si>
  <si>
    <t>Jothimanivannan</t>
  </si>
  <si>
    <t>Srinivasan   R</t>
  </si>
  <si>
    <t>Ramaswamy</t>
  </si>
  <si>
    <t>Kishore Kumar   G</t>
  </si>
  <si>
    <t>Adhithya   A</t>
  </si>
  <si>
    <t>Arunachalam V.P</t>
  </si>
  <si>
    <t>Rajaedhren   S S</t>
  </si>
  <si>
    <t>Sudharam S</t>
  </si>
  <si>
    <t>Surya   A C</t>
  </si>
  <si>
    <t>Chandran A</t>
  </si>
  <si>
    <t>Muthupalaniappan  M V</t>
  </si>
  <si>
    <t xml:space="preserve">Saravana Subramanian </t>
  </si>
  <si>
    <t xml:space="preserve">KAR </t>
  </si>
  <si>
    <t>Samhitha   M</t>
  </si>
  <si>
    <t>Mohana Krishna Gupta M.B</t>
  </si>
  <si>
    <t>Sanjay   S</t>
  </si>
  <si>
    <t>Dheepak   M</t>
  </si>
  <si>
    <t>Manickavelan K</t>
  </si>
  <si>
    <t>Nithish A V</t>
  </si>
  <si>
    <t>Manojh   B</t>
  </si>
  <si>
    <t>Prateesh   S</t>
  </si>
  <si>
    <t>Sivaramakrishnan   R  M</t>
  </si>
  <si>
    <t>Rajalingam K</t>
  </si>
  <si>
    <t>Dhanush Kumar   M</t>
  </si>
  <si>
    <t>Malayappan K</t>
  </si>
  <si>
    <t>Subhiksha   S</t>
  </si>
  <si>
    <t>Sarathi Mohan J</t>
  </si>
  <si>
    <t>Madheswaran   G U</t>
  </si>
  <si>
    <t>Gunasekaran K</t>
  </si>
  <si>
    <t>Manikandan  S</t>
  </si>
  <si>
    <t>Singamugam P</t>
  </si>
  <si>
    <t>Shriram   S</t>
  </si>
  <si>
    <t>Senthil R</t>
  </si>
  <si>
    <t>Muthupraneet    S K</t>
  </si>
  <si>
    <t>Kumaravel S</t>
  </si>
  <si>
    <t>Kalidas   S</t>
  </si>
  <si>
    <t>Subbaiah A</t>
  </si>
  <si>
    <t>Manikandan   S</t>
  </si>
  <si>
    <t>Shanmugham SP</t>
  </si>
  <si>
    <t>Sangeetha   R</t>
  </si>
  <si>
    <t>Rajagopal R</t>
  </si>
  <si>
    <t>Ganesh Stapathy   P</t>
  </si>
  <si>
    <t>Ponambalam V</t>
  </si>
  <si>
    <t>Vairavan   V</t>
  </si>
  <si>
    <t>Venkatraman SP</t>
  </si>
  <si>
    <t>Sridhar Jayaraman</t>
  </si>
  <si>
    <t>Jayaraman</t>
  </si>
  <si>
    <t>Gowrikarthikeyan   S</t>
  </si>
  <si>
    <t>Gowri S</t>
  </si>
  <si>
    <t>Priyadharsan  P</t>
  </si>
  <si>
    <t>Paneerselvam R</t>
  </si>
  <si>
    <t>Senthil Kumaran   N S</t>
  </si>
  <si>
    <t>Dhivya Priya   P</t>
  </si>
  <si>
    <t>Poovalingam V</t>
  </si>
  <si>
    <t>Sundhar T</t>
  </si>
  <si>
    <t>Poojaa   K I</t>
  </si>
  <si>
    <t>Kumar K.V</t>
  </si>
  <si>
    <t>Mathivanan   V</t>
  </si>
  <si>
    <t>Vairaperumal A</t>
  </si>
  <si>
    <t>Ashwin Vishwak   R S</t>
  </si>
  <si>
    <t>Rajakumar G</t>
  </si>
  <si>
    <t>Arul Kumaran   v</t>
  </si>
  <si>
    <t>Varadharajan P</t>
  </si>
  <si>
    <t>Dhina   L</t>
  </si>
  <si>
    <t>Loganathan T</t>
  </si>
  <si>
    <t>Samuel   S</t>
  </si>
  <si>
    <t>Subbaiah N</t>
  </si>
  <si>
    <t>Tamilarasan   A</t>
  </si>
  <si>
    <t>Appakutty V</t>
  </si>
  <si>
    <t>Ajay Muthaiah   R</t>
  </si>
  <si>
    <t>Rameshkumar nagapalli  N</t>
  </si>
  <si>
    <t>Nagappapillai</t>
  </si>
  <si>
    <t>Logadeep   S</t>
  </si>
  <si>
    <t>Shanmugham S</t>
  </si>
  <si>
    <t>Vishal Kumaresh Murthy</t>
  </si>
  <si>
    <t>Kumaresh Murthy M</t>
  </si>
  <si>
    <t>Utheesh Kumar   R</t>
  </si>
  <si>
    <t>Arunraj   S</t>
  </si>
  <si>
    <t>Perumal   A</t>
  </si>
  <si>
    <t>Abraham</t>
  </si>
  <si>
    <t>Tharun Mohith   K</t>
  </si>
  <si>
    <t>Varun K</t>
  </si>
  <si>
    <t>Kamaal Razaaq  A</t>
  </si>
  <si>
    <t>Abdul Rasheed</t>
  </si>
  <si>
    <t>Deepak   S</t>
  </si>
  <si>
    <t>Sivaraman</t>
  </si>
  <si>
    <t>Manivanan   P</t>
  </si>
  <si>
    <t>Parthiban</t>
  </si>
  <si>
    <t>Roja   P</t>
  </si>
  <si>
    <t>Periyathambi</t>
  </si>
  <si>
    <t>Dhanu dharshan   K S</t>
  </si>
  <si>
    <t>Kalidass G</t>
  </si>
  <si>
    <t>Sugan Rithik    K S</t>
  </si>
  <si>
    <t>Dhanush    B</t>
  </si>
  <si>
    <t>Babu G</t>
  </si>
  <si>
    <t>Kumaresh   S</t>
  </si>
  <si>
    <t>Sivaramakrishnan H</t>
  </si>
  <si>
    <t>Viswanath   B</t>
  </si>
  <si>
    <t>Barath S</t>
  </si>
  <si>
    <t>Basavaraj   S</t>
  </si>
  <si>
    <t>Shanthaiah A.P</t>
  </si>
  <si>
    <t>Suraj   P</t>
  </si>
  <si>
    <t>Rishab Raghav V  S</t>
  </si>
  <si>
    <t>Somasundaram T.v</t>
  </si>
  <si>
    <t>Mouli   T</t>
  </si>
  <si>
    <t>Thilagaraj D</t>
  </si>
  <si>
    <t>Niranjana   P</t>
  </si>
  <si>
    <t>Himavanth Singh   K</t>
  </si>
  <si>
    <t>Balaji Singh K</t>
  </si>
  <si>
    <t>Razin Haniff   R K</t>
  </si>
  <si>
    <t>Rajamohamed</t>
  </si>
  <si>
    <t>Sanjay Ram   J</t>
  </si>
  <si>
    <t>Pawn   S</t>
  </si>
  <si>
    <t>Satheesh</t>
  </si>
  <si>
    <t>Vishal   K S</t>
  </si>
  <si>
    <t>Subha Muthu Kumaran</t>
  </si>
  <si>
    <t>Harish Kumar   N</t>
  </si>
  <si>
    <t>Nagarajan C</t>
  </si>
  <si>
    <t>Karthik   N</t>
  </si>
  <si>
    <t xml:space="preserve">Nachimuthu </t>
  </si>
  <si>
    <t>Sathish Kumar   N</t>
  </si>
  <si>
    <t>Nallusamy V</t>
  </si>
  <si>
    <t>Anandaraj   L</t>
  </si>
  <si>
    <t>Lenin R.K</t>
  </si>
  <si>
    <t>Naresh Krishna   S</t>
  </si>
  <si>
    <t>Sankaralingam N</t>
  </si>
  <si>
    <t>Kumuthavalli   S</t>
  </si>
  <si>
    <t>Kavya   S</t>
  </si>
  <si>
    <t>Senthil Kumar M.R</t>
  </si>
  <si>
    <t>Krishnamoorthi   P K</t>
  </si>
  <si>
    <t>Kandhasamy R</t>
  </si>
  <si>
    <t>Aneesh Sri Raj   N</t>
  </si>
  <si>
    <t>Karishma S.K</t>
  </si>
  <si>
    <t>Selva Kumar</t>
  </si>
  <si>
    <t>VIGNESH   S V</t>
  </si>
  <si>
    <t>ABINAND BABURAJ. V</t>
  </si>
  <si>
    <t>V. A. BABURAJ</t>
  </si>
  <si>
    <t>AJAY KUMAR   R</t>
  </si>
  <si>
    <t>RAVI M</t>
  </si>
  <si>
    <t>ALAGU SUBRAMANIAN   M</t>
  </si>
  <si>
    <t>MEENAKASHI SUNDARAM SP</t>
  </si>
  <si>
    <t>AMRISH   V</t>
  </si>
  <si>
    <t>VIVEK V</t>
  </si>
  <si>
    <t>ANIRUD M</t>
  </si>
  <si>
    <t>MANIKANDAN B</t>
  </si>
  <si>
    <t>ARAVINDAKSHA SHARMA   A S</t>
  </si>
  <si>
    <t>R. ANANDAPADANABHAN</t>
  </si>
  <si>
    <t>ASHWIN KUMAR   S</t>
  </si>
  <si>
    <t>SENTHIL KUMAR S</t>
  </si>
  <si>
    <t>BHASKAR    N S</t>
  </si>
  <si>
    <t>BHUVANESH MURUGAIYAN</t>
  </si>
  <si>
    <t>MURUGAIYAN K</t>
  </si>
  <si>
    <t>CHANDRASEKARAN  R S</t>
  </si>
  <si>
    <t>SARANGAPANI R</t>
  </si>
  <si>
    <t>CHARUKHESH   B R</t>
  </si>
  <si>
    <t>BALAJI RAKESH R</t>
  </si>
  <si>
    <t xml:space="preserve">HARSANTH   D </t>
  </si>
  <si>
    <t>N. DHURAIMURUGAN</t>
  </si>
  <si>
    <t>DIVYA KANCHANA   A</t>
  </si>
  <si>
    <t>ANANDA GANAPATHY S</t>
  </si>
  <si>
    <t>EASHAN   C R</t>
  </si>
  <si>
    <t>RAJ KUMAR CN</t>
  </si>
  <si>
    <t>ESHWARANATH. V</t>
  </si>
  <si>
    <t>B. VINOTH KUMAR</t>
  </si>
  <si>
    <t>EZHIL OVIYA   N</t>
  </si>
  <si>
    <t>NALLASIVAN KV</t>
  </si>
  <si>
    <t xml:space="preserve">GIRIDHARAN </t>
  </si>
  <si>
    <t>ARULSAMY</t>
  </si>
  <si>
    <t>GOPINATH   G</t>
  </si>
  <si>
    <t>GOPAL R</t>
  </si>
  <si>
    <t>JAYENTH SHIVESH SINGH</t>
  </si>
  <si>
    <t>MUKESH KUMAR SINGH</t>
  </si>
  <si>
    <t xml:space="preserve">JEFRIN  J M </t>
  </si>
  <si>
    <t>JOHN BENNET J</t>
  </si>
  <si>
    <t>JISHNU RAJAN  V</t>
  </si>
  <si>
    <t>VARADARAJAN .V</t>
  </si>
  <si>
    <t>JOHN PRAVEEN   G</t>
  </si>
  <si>
    <t>GUNASEKAR J</t>
  </si>
  <si>
    <t>KARTHIK RAJA   R</t>
  </si>
  <si>
    <t>RAJAN K</t>
  </si>
  <si>
    <t xml:space="preserve">KATHIR SAKTHIVEL  </t>
  </si>
  <si>
    <t>SATHISH MANIVEL</t>
  </si>
  <si>
    <t>KISHAN   A S</t>
  </si>
  <si>
    <t>B. ASHOK</t>
  </si>
  <si>
    <t>LOKESHWARAN   V</t>
  </si>
  <si>
    <t>VENKATESAN N</t>
  </si>
  <si>
    <t>MUTHU ANNAMALAI   S</t>
  </si>
  <si>
    <t>SWAMINATHAN</t>
  </si>
  <si>
    <t>NAVAS SAKTHIVEL</t>
  </si>
  <si>
    <t>SAKTHIVEL S</t>
  </si>
  <si>
    <t>NAVEEN SAKTHIVEL</t>
  </si>
  <si>
    <t>NITHIYANANDHAM   T L</t>
  </si>
  <si>
    <t>BALASUBRAMANI    P</t>
  </si>
  <si>
    <t>R. PERIASAMY</t>
  </si>
  <si>
    <t>P. S. MURALIDHARAN</t>
  </si>
  <si>
    <t>Late P. V. SUBRAMANIAM</t>
  </si>
  <si>
    <t>PADMANABHAN   K</t>
  </si>
  <si>
    <t>KANNAN G</t>
  </si>
  <si>
    <t>PADMINI SENTHIL KUMAR</t>
  </si>
  <si>
    <t>SENTHILKUMAR K</t>
  </si>
  <si>
    <t>PERIKALA SUDHARSHAN BHOJA</t>
  </si>
  <si>
    <t>BHOJA</t>
  </si>
  <si>
    <t>PRAHAAS KOTNI</t>
  </si>
  <si>
    <t>MOHANA RAO KOTNI</t>
  </si>
  <si>
    <t>PRASANNA DINESH   S P</t>
  </si>
  <si>
    <t>SUBRAMANIAN K</t>
  </si>
  <si>
    <t>MANIKANDAN  R</t>
  </si>
  <si>
    <t>K. RAMANAYYA</t>
  </si>
  <si>
    <t>R. SHREE SAI SENTHIL KUMAR</t>
  </si>
  <si>
    <t>S. RAMACHANDRAN</t>
  </si>
  <si>
    <t>RAJU M</t>
  </si>
  <si>
    <t>MAHALINGAM</t>
  </si>
  <si>
    <t>RAKESH K NAIR</t>
  </si>
  <si>
    <t>OMANAKUTTAN NAIR PK</t>
  </si>
  <si>
    <t>KANTHIMATHI   S</t>
  </si>
  <si>
    <t>P. SANKARANARAYANAN</t>
  </si>
  <si>
    <t>MADHUMITHAN    S</t>
  </si>
  <si>
    <t>A. SIVAKUMAR</t>
  </si>
  <si>
    <t>RAMACHANDRAN    S</t>
  </si>
  <si>
    <t>K. SUBBIAH</t>
  </si>
  <si>
    <t>SACHIN PASWANTH    K M</t>
  </si>
  <si>
    <t>MURUGESAN K</t>
  </si>
  <si>
    <t>SAI GAYATRI   S</t>
  </si>
  <si>
    <t>SRIRAM K</t>
  </si>
  <si>
    <t>SAI HARIHARAN   B</t>
  </si>
  <si>
    <t>BASKAR KA</t>
  </si>
  <si>
    <t>SATISH MHASKE</t>
  </si>
  <si>
    <t>S. G. MHASKE</t>
  </si>
  <si>
    <t>SIDDHARTH   R</t>
  </si>
  <si>
    <t>RAVICHANDRAN R</t>
  </si>
  <si>
    <t>SOUNDARARAJAN</t>
  </si>
  <si>
    <t>NATARAJAN</t>
  </si>
  <si>
    <t>SREE VEERMANI   P</t>
  </si>
  <si>
    <t>PARASURAMAN V</t>
  </si>
  <si>
    <t>SRI KEERTHANA   R</t>
  </si>
  <si>
    <t>SRIDHAR   S   P</t>
  </si>
  <si>
    <t>PUNNIAKOTTY S</t>
  </si>
  <si>
    <t>SRIKANTH   V</t>
  </si>
  <si>
    <t>VENKATARAMAN S</t>
  </si>
  <si>
    <t>VADIVEL   A</t>
  </si>
  <si>
    <t>ARUMUGAM</t>
  </si>
  <si>
    <t>VENKATARAMAN   R</t>
  </si>
  <si>
    <t>RMAANATHAN S</t>
  </si>
  <si>
    <t>VENKATESAN   N</t>
  </si>
  <si>
    <t>VIGNESH KUMAR   R</t>
  </si>
  <si>
    <t>RAVIKUMAR K</t>
  </si>
  <si>
    <t>VINOTH KUMAR   M</t>
  </si>
  <si>
    <t>MADHAVAN G</t>
  </si>
  <si>
    <t>YUVAN KUMAR   G</t>
  </si>
  <si>
    <t>SRIKANTH V</t>
  </si>
  <si>
    <t>Aadhavan M</t>
  </si>
  <si>
    <t>Murasoli S</t>
  </si>
  <si>
    <t>Aadhithyan E</t>
  </si>
  <si>
    <t>Elamvazhuthi T</t>
  </si>
  <si>
    <t>Aarathana I</t>
  </si>
  <si>
    <t>Elangovan</t>
  </si>
  <si>
    <t>Aarthy   M</t>
  </si>
  <si>
    <t>Manivamaran M</t>
  </si>
  <si>
    <t>Abhay Shyam   S</t>
  </si>
  <si>
    <t>Saranathan T</t>
  </si>
  <si>
    <t>Adhithya   R K</t>
  </si>
  <si>
    <t>Ravisantharan G</t>
  </si>
  <si>
    <t>Ahamed   A</t>
  </si>
  <si>
    <t>Abdulla</t>
  </si>
  <si>
    <t xml:space="preserve">Ajay   K </t>
  </si>
  <si>
    <t>Kumaravel D</t>
  </si>
  <si>
    <t>Ajay Krishnan   S</t>
  </si>
  <si>
    <t>Senthil Arasan C</t>
  </si>
  <si>
    <t>Akash   K K</t>
  </si>
  <si>
    <t>Karunakaran K</t>
  </si>
  <si>
    <t>Akash   S</t>
  </si>
  <si>
    <t>Singaravelu K</t>
  </si>
  <si>
    <t>Allan Kevin   V</t>
  </si>
  <si>
    <t>Anto Oyissey     R</t>
  </si>
  <si>
    <t>Rusal Antony Manly</t>
  </si>
  <si>
    <t>Archana      G</t>
  </si>
  <si>
    <t>Arrumugharajan   C P</t>
  </si>
  <si>
    <t>Parameshwaran A</t>
  </si>
  <si>
    <t>Arthisuresh S</t>
  </si>
  <si>
    <t>Arun   R</t>
  </si>
  <si>
    <t>Aswin Kumar   J</t>
  </si>
  <si>
    <t>Jayakumar</t>
  </si>
  <si>
    <t>Aswin Raj   R</t>
  </si>
  <si>
    <t>Raja M</t>
  </si>
  <si>
    <t>Atchaya   G</t>
  </si>
  <si>
    <t>Atchaya   M</t>
  </si>
  <si>
    <t>Balamurugan   R</t>
  </si>
  <si>
    <t>Rajendran V.C</t>
  </si>
  <si>
    <t>Balasubramanian   S</t>
  </si>
  <si>
    <t>Darwin   D</t>
  </si>
  <si>
    <t>David R</t>
  </si>
  <si>
    <t>Deebhika  K</t>
  </si>
  <si>
    <t>Deepika   D</t>
  </si>
  <si>
    <t>Dineshkumar G</t>
  </si>
  <si>
    <t>Deva  S</t>
  </si>
  <si>
    <t>Dhanushri   R</t>
  </si>
  <si>
    <t>Raja V</t>
  </si>
  <si>
    <t>Dharaneshwaran    K</t>
  </si>
  <si>
    <t>Kannan N</t>
  </si>
  <si>
    <t>Dharshana   I</t>
  </si>
  <si>
    <t>Dharshini   V M</t>
  </si>
  <si>
    <t>Dharun Dixit   T</t>
  </si>
  <si>
    <t>Tamilarasan M</t>
  </si>
  <si>
    <t>Divya   S</t>
  </si>
  <si>
    <t>Enbachandran   B</t>
  </si>
  <si>
    <t>Balachandran R</t>
  </si>
  <si>
    <t>Ezhukathir   E</t>
  </si>
  <si>
    <t>Eyalesaivanan</t>
  </si>
  <si>
    <t>Gowtham   R</t>
  </si>
  <si>
    <t>Rajarajan M</t>
  </si>
  <si>
    <t>Harihara Sudhan   A</t>
  </si>
  <si>
    <t>Anbuselvan G.R</t>
  </si>
  <si>
    <t>Hariharan   J</t>
  </si>
  <si>
    <t>Sivakumar K</t>
  </si>
  <si>
    <t>Iswarya    C</t>
  </si>
  <si>
    <t xml:space="preserve">Chithravel </t>
  </si>
  <si>
    <t>Jahabar deen   R</t>
  </si>
  <si>
    <t>Rakul Deen R</t>
  </si>
  <si>
    <t>Jayakumar    M</t>
  </si>
  <si>
    <t>Jayasurya    M</t>
  </si>
  <si>
    <t>Muruganatham K</t>
  </si>
  <si>
    <t>Joy Joshiba   V</t>
  </si>
  <si>
    <t>Vallauvarnatham V</t>
  </si>
  <si>
    <t>Kadhar Batcha   S</t>
  </si>
  <si>
    <t>Sathik Batcha S</t>
  </si>
  <si>
    <t>Kalaisudharsan    S</t>
  </si>
  <si>
    <t>Sudhakar K</t>
  </si>
  <si>
    <t>Kamalesh   I</t>
  </si>
  <si>
    <t>Kaminisha   R</t>
  </si>
  <si>
    <t xml:space="preserve">Rajagopal </t>
  </si>
  <si>
    <t>Kareeshma   S</t>
  </si>
  <si>
    <t xml:space="preserve">Sudhakar </t>
  </si>
  <si>
    <t>Karthi C G K</t>
  </si>
  <si>
    <t>Ganesh Kumar C</t>
  </si>
  <si>
    <t>Karthi Kumar</t>
  </si>
  <si>
    <t xml:space="preserve">Praveen Kumar </t>
  </si>
  <si>
    <t>Kavin Kumar S</t>
  </si>
  <si>
    <t>Kavya   B</t>
  </si>
  <si>
    <t>Baskar M</t>
  </si>
  <si>
    <t>Keerthivasan   S</t>
  </si>
  <si>
    <t>Senthilkumar G</t>
  </si>
  <si>
    <t>Kirupasankar C</t>
  </si>
  <si>
    <t>Chokalingam</t>
  </si>
  <si>
    <t>Kowshik kabilan   S</t>
  </si>
  <si>
    <t>Sasikumar M</t>
  </si>
  <si>
    <t>Krishna Kumar   P</t>
  </si>
  <si>
    <t>Palani P</t>
  </si>
  <si>
    <t>Lakshmi   V</t>
  </si>
  <si>
    <t>Velu M</t>
  </si>
  <si>
    <t>Leo   J</t>
  </si>
  <si>
    <t>Jesudasan J</t>
  </si>
  <si>
    <t>Logakeerthi   S</t>
  </si>
  <si>
    <t>Somu K</t>
  </si>
  <si>
    <t>Mahi   A R</t>
  </si>
  <si>
    <t>Raja Arunachalam J</t>
  </si>
  <si>
    <t>Mathivathani   V</t>
  </si>
  <si>
    <t>Vembaiyan M</t>
  </si>
  <si>
    <t>Mithunan R</t>
  </si>
  <si>
    <t>Mohamed Anas  N</t>
  </si>
  <si>
    <t>Noor Mohamed M</t>
  </si>
  <si>
    <t>Monisha  M</t>
  </si>
  <si>
    <t>Mathichandran</t>
  </si>
  <si>
    <t>Mriithun   S</t>
  </si>
  <si>
    <t>Mukthayini   K</t>
  </si>
  <si>
    <t>Karunanithi R</t>
  </si>
  <si>
    <t>Nandana   I</t>
  </si>
  <si>
    <t>Ilangovan</t>
  </si>
  <si>
    <t>Naren  S</t>
  </si>
  <si>
    <t>Naveen Kumar   S</t>
  </si>
  <si>
    <t>Nidhish   M G</t>
  </si>
  <si>
    <t>Niroshan   R</t>
  </si>
  <si>
    <t>Ravichandran P.S</t>
  </si>
  <si>
    <t>Nisha   K</t>
  </si>
  <si>
    <t>Kathiresan M</t>
  </si>
  <si>
    <t>Nitheesh  P</t>
  </si>
  <si>
    <t>Pathi R.L</t>
  </si>
  <si>
    <t>Nivethidha  V</t>
  </si>
  <si>
    <t>Pintokingsly   R</t>
  </si>
  <si>
    <t>Rusel Antonys Manly</t>
  </si>
  <si>
    <t>Poomika   P</t>
  </si>
  <si>
    <t>Paramasivam</t>
  </si>
  <si>
    <t>Prasanna   P</t>
  </si>
  <si>
    <t>Prabhakaran M</t>
  </si>
  <si>
    <t>Preethi   M</t>
  </si>
  <si>
    <t>ManoharanM</t>
  </si>
  <si>
    <t>Prem Kishore  M</t>
  </si>
  <si>
    <t>Punithavazhi   A</t>
  </si>
  <si>
    <t>Ashokan P</t>
  </si>
  <si>
    <t>Rajapriyan   R</t>
  </si>
  <si>
    <t>Rajasekaran S</t>
  </si>
  <si>
    <t>Rajapriyan   R B</t>
  </si>
  <si>
    <t>Rajadurai G</t>
  </si>
  <si>
    <t>Rajesh Kanna   R</t>
  </si>
  <si>
    <t>Ramanan   S</t>
  </si>
  <si>
    <t>Ranjith   B</t>
  </si>
  <si>
    <t>Balakrishnan R</t>
  </si>
  <si>
    <t>Rehan Sanjay   V</t>
  </si>
  <si>
    <t>Rethika   R</t>
  </si>
  <si>
    <t>Ramesh Kumar C</t>
  </si>
  <si>
    <t>Rithisha   S</t>
  </si>
  <si>
    <t>Subramaniyan S</t>
  </si>
  <si>
    <t>Roshitha   R</t>
  </si>
  <si>
    <t>Saai Mahadevan   G</t>
  </si>
  <si>
    <t>Sai Bharathi   S</t>
  </si>
  <si>
    <t>Subramaniyan R</t>
  </si>
  <si>
    <t>Sangavi   N</t>
  </si>
  <si>
    <t>Santhosh   K</t>
  </si>
  <si>
    <t>Sarathi   S</t>
  </si>
  <si>
    <t>Selvam T</t>
  </si>
  <si>
    <t>Sarmila  S</t>
  </si>
  <si>
    <t>Shanmugham A</t>
  </si>
  <si>
    <t>Sayiram   G</t>
  </si>
  <si>
    <t>Ganesan K</t>
  </si>
  <si>
    <t>Shamil Ahamed   C</t>
  </si>
  <si>
    <t>Chellathamai</t>
  </si>
  <si>
    <t>Shohith eswar   A L</t>
  </si>
  <si>
    <t>Sivagurunathan   S</t>
  </si>
  <si>
    <t>Sanmugavel</t>
  </si>
  <si>
    <t>Sivakumar   M</t>
  </si>
  <si>
    <t>Muthukumar R</t>
  </si>
  <si>
    <t>Sivaneshan   G</t>
  </si>
  <si>
    <t>Gobu G</t>
  </si>
  <si>
    <t>Sivapriya   E</t>
  </si>
  <si>
    <t>Sivaramakrishnan   B</t>
  </si>
  <si>
    <t>Srijeyanth   S</t>
  </si>
  <si>
    <t>Sudhakaran   S</t>
  </si>
  <si>
    <t>Sathish N</t>
  </si>
  <si>
    <t>Suhirdha Sri    A  L</t>
  </si>
  <si>
    <t>AnbalaganS</t>
  </si>
  <si>
    <t>Suthirparthiban   T</t>
  </si>
  <si>
    <t>Thirumal Pathy D</t>
  </si>
  <si>
    <t>Thamaraivasan   R</t>
  </si>
  <si>
    <t>Thiruvikram   M</t>
  </si>
  <si>
    <t>Varun   B</t>
  </si>
  <si>
    <t>Binglan N</t>
  </si>
  <si>
    <t>Vedha Varshini   S R</t>
  </si>
  <si>
    <t>Veerendar   G</t>
  </si>
  <si>
    <t>Venkateshwaran   M</t>
  </si>
  <si>
    <t>Vignesh   S</t>
  </si>
  <si>
    <t>Sowmiyan N</t>
  </si>
  <si>
    <t>Vijay   K</t>
  </si>
  <si>
    <t>Vijay   M</t>
  </si>
  <si>
    <t>Muthu G</t>
  </si>
  <si>
    <t>Vimal   S</t>
  </si>
  <si>
    <t>Sathiyaseelan N</t>
  </si>
  <si>
    <t>Yamuna   R</t>
  </si>
  <si>
    <t>Ravichandran</t>
  </si>
  <si>
    <t>Yasini   M</t>
  </si>
  <si>
    <t>Yazhini   P</t>
  </si>
  <si>
    <t>Pandian R</t>
  </si>
  <si>
    <t>Yogashri   K</t>
  </si>
  <si>
    <t>Kmaravelu D</t>
  </si>
  <si>
    <t>Yogeshwaran  S</t>
  </si>
  <si>
    <t>Yuvasree   S A</t>
  </si>
  <si>
    <t>Sathiyan K</t>
  </si>
  <si>
    <t xml:space="preserve">MOHANRAJ </t>
  </si>
  <si>
    <t xml:space="preserve">MANI </t>
  </si>
  <si>
    <t>RAMESH   R</t>
  </si>
  <si>
    <t>RANGANTHAN R</t>
  </si>
  <si>
    <t>Ganesh   T</t>
  </si>
  <si>
    <t>Thulasi Raman S</t>
  </si>
  <si>
    <t>Senthil Kumar   V</t>
  </si>
  <si>
    <t>Vellingiri R</t>
  </si>
  <si>
    <t>Vigneshh   S</t>
  </si>
  <si>
    <t>Narayanan   G  K</t>
  </si>
  <si>
    <t>Krishnamoorthy G S</t>
  </si>
  <si>
    <t>Venkatesh   K</t>
  </si>
  <si>
    <t>Kolathumani A</t>
  </si>
  <si>
    <t>Mohan Ram  E</t>
  </si>
  <si>
    <t>Elango Chandra Kumar S</t>
  </si>
  <si>
    <t>Shankara Narayanan   P</t>
  </si>
  <si>
    <t>Panneer Selvam K</t>
  </si>
  <si>
    <t>Dharani Kumar   M S</t>
  </si>
  <si>
    <t>Chirantan   V</t>
  </si>
  <si>
    <t>Venkatraman K</t>
  </si>
  <si>
    <t>Haricharan   S</t>
  </si>
  <si>
    <t>Nagulan  M</t>
  </si>
  <si>
    <t>Karthik   S</t>
  </si>
  <si>
    <t>Roshaan   S</t>
  </si>
  <si>
    <t>Sivakumar G</t>
  </si>
  <si>
    <t>Naveen   S</t>
  </si>
  <si>
    <t>Bogdana   P R</t>
  </si>
  <si>
    <t>Ravichandran P</t>
  </si>
  <si>
    <t>Hiran   A</t>
  </si>
  <si>
    <t>Ashok Kumar G</t>
  </si>
  <si>
    <t>Ashwin   R</t>
  </si>
  <si>
    <t>Ramadass P</t>
  </si>
  <si>
    <t>Muthu Priya  T M</t>
  </si>
  <si>
    <t>Muthu Vairam T</t>
  </si>
  <si>
    <t>Maheswaran   P</t>
  </si>
  <si>
    <t>Palsamy M</t>
  </si>
  <si>
    <t>Vinoth   S</t>
  </si>
  <si>
    <t>Sankar Raman B</t>
  </si>
  <si>
    <t xml:space="preserve">Pranav Prashanth </t>
  </si>
  <si>
    <t>Prashanth Rajagopalan</t>
  </si>
  <si>
    <t>Divahar Reddy   A</t>
  </si>
  <si>
    <t>Ashok Kumar T K</t>
  </si>
  <si>
    <t>Ramesh   V</t>
  </si>
  <si>
    <t>Sankaran</t>
  </si>
  <si>
    <t>Lavanesh    S J</t>
  </si>
  <si>
    <t>Sathish Kumar P</t>
  </si>
  <si>
    <t>Mithun   M S</t>
  </si>
  <si>
    <t>Sathesh Kumar S</t>
  </si>
  <si>
    <t>Kaustubh   B</t>
  </si>
  <si>
    <t>Balaji and Nithya Balaji</t>
  </si>
  <si>
    <t>Sanjey   G</t>
  </si>
  <si>
    <t>Velmurugan   C K</t>
  </si>
  <si>
    <t>Kuppuswamy</t>
  </si>
  <si>
    <t>Sushil Ram   T</t>
  </si>
  <si>
    <t>Thirulokchand V</t>
  </si>
  <si>
    <t>Nikash   H</t>
  </si>
  <si>
    <t>Hari Anand J</t>
  </si>
  <si>
    <t>Tejasvi Suresh</t>
  </si>
  <si>
    <t>Suresh A</t>
  </si>
  <si>
    <t>Nikhil Rajan</t>
  </si>
  <si>
    <t>Rajan C V</t>
  </si>
  <si>
    <t>Nilesh Karthik   P</t>
  </si>
  <si>
    <t>Bama A</t>
  </si>
  <si>
    <t>Sivasankar    S</t>
  </si>
  <si>
    <t>Selvaraj T</t>
  </si>
  <si>
    <t>Vasudevan   K</t>
  </si>
  <si>
    <t>Kumarasamy</t>
  </si>
  <si>
    <t>Baskaran   S</t>
  </si>
  <si>
    <t>Sengani</t>
  </si>
  <si>
    <t>Praveen Kumar   R</t>
  </si>
  <si>
    <t>Ramalingam S P</t>
  </si>
  <si>
    <t>Guruvanthana Udhayakumar</t>
  </si>
  <si>
    <t>Udhayakumar P</t>
  </si>
  <si>
    <t>Gurunathan   M</t>
  </si>
  <si>
    <t>Aravinth   R</t>
  </si>
  <si>
    <t>Rajendran s</t>
  </si>
  <si>
    <t>Saran   S</t>
  </si>
  <si>
    <t xml:space="preserve">Bhagat Singh   D  </t>
  </si>
  <si>
    <t>Dharmadoss V</t>
  </si>
  <si>
    <t>Pradeep   V</t>
  </si>
  <si>
    <t>Velan D</t>
  </si>
  <si>
    <t>Dhivakar   T</t>
  </si>
  <si>
    <t>Dinakaran B</t>
  </si>
  <si>
    <t>Dineshkumar   N</t>
  </si>
  <si>
    <t>Natarajan C</t>
  </si>
  <si>
    <t>Agilan   N</t>
  </si>
  <si>
    <t>Nachiappan C</t>
  </si>
  <si>
    <t>Arun Kumar   B</t>
  </si>
  <si>
    <t>Balasubramaniyan T</t>
  </si>
  <si>
    <t>Harish   T K</t>
  </si>
  <si>
    <t>Kannan T</t>
  </si>
  <si>
    <t>Ramamoorthy C</t>
  </si>
  <si>
    <t>Rajasekar sambandam</t>
  </si>
  <si>
    <t>Sambandam R</t>
  </si>
  <si>
    <t>Rohan Joel   J</t>
  </si>
  <si>
    <t>John kennedy L</t>
  </si>
  <si>
    <t>Mohammed sirajudeen   M</t>
  </si>
  <si>
    <t>Mathar sikkanthar S</t>
  </si>
  <si>
    <t>Anupriya   S</t>
  </si>
  <si>
    <t>Sampath G</t>
  </si>
  <si>
    <t>Vidhya   S</t>
  </si>
  <si>
    <t>Ajith kumar   V</t>
  </si>
  <si>
    <t>Manickam    P</t>
  </si>
  <si>
    <t>Packiyanathan C</t>
  </si>
  <si>
    <t>Mathavaraja   S</t>
  </si>
  <si>
    <t>Sundar T</t>
  </si>
  <si>
    <t>Surya   K</t>
  </si>
  <si>
    <t>Krishnamoorthy N</t>
  </si>
  <si>
    <t>Sonali   S</t>
  </si>
  <si>
    <t>Sagayamanostin K</t>
  </si>
  <si>
    <t>Nakulvyas    C  J</t>
  </si>
  <si>
    <t>Jayaram C B</t>
  </si>
  <si>
    <t>Maniraja   S</t>
  </si>
  <si>
    <t>Subramaniyan K</t>
  </si>
  <si>
    <t>Ruban Vinoth kumar    V J</t>
  </si>
  <si>
    <t>Victor Jesudoss A S</t>
  </si>
  <si>
    <t>Praveen Kumar   K</t>
  </si>
  <si>
    <t>Karikalan G</t>
  </si>
  <si>
    <t>Karivendhan     S V</t>
  </si>
  <si>
    <t>Veerapandian P</t>
  </si>
  <si>
    <t>Thiyagarajan   T</t>
  </si>
  <si>
    <t>Thayamanavar M</t>
  </si>
  <si>
    <t>Sangeeth  A</t>
  </si>
  <si>
    <t>Anbu M</t>
  </si>
  <si>
    <t>Dhayaa   V</t>
  </si>
  <si>
    <t>Vel N</t>
  </si>
  <si>
    <t>Tamilarasi   D</t>
  </si>
  <si>
    <t>Deivasigamani R</t>
  </si>
  <si>
    <t>Vijayakumar   J</t>
  </si>
  <si>
    <t>Jayaraman K</t>
  </si>
  <si>
    <t>Anbarasu  G</t>
  </si>
  <si>
    <t>Gopalakrishnan A</t>
  </si>
  <si>
    <t>Anand   A</t>
  </si>
  <si>
    <t>Monish   P</t>
  </si>
  <si>
    <t>Purandaradoss R</t>
  </si>
  <si>
    <t>Santhosh  S</t>
  </si>
  <si>
    <t>Soundarajan   S</t>
  </si>
  <si>
    <t>Vishal    A  S</t>
  </si>
  <si>
    <t>Sadhasivam A</t>
  </si>
  <si>
    <t>Karunakaran    S</t>
  </si>
  <si>
    <t>Selvaraj K</t>
  </si>
  <si>
    <t>Elayaraja   N G</t>
  </si>
  <si>
    <t>Gurusamy P</t>
  </si>
  <si>
    <t>Ravitpranavan   S</t>
  </si>
  <si>
    <t>Sivashanmugam S</t>
  </si>
  <si>
    <t>Roby   J</t>
  </si>
  <si>
    <t>John Selvaraj M</t>
  </si>
  <si>
    <t>Muthukumar   T</t>
  </si>
  <si>
    <t>Thirupathi K M</t>
  </si>
  <si>
    <t>Rajan   R</t>
  </si>
  <si>
    <t>Adarsh Shree   M</t>
  </si>
  <si>
    <t>Marimuthu V</t>
  </si>
  <si>
    <t>Pritam shree   A</t>
  </si>
  <si>
    <t>Alagarsamy R</t>
  </si>
  <si>
    <t>Baskaran   A</t>
  </si>
  <si>
    <t>Arunachalam M</t>
  </si>
  <si>
    <t>Murugesh P</t>
  </si>
  <si>
    <t>Nagathilak   U</t>
  </si>
  <si>
    <t>Uthayakumar N</t>
  </si>
  <si>
    <t>Manish Chandra Kashyap   V</t>
  </si>
  <si>
    <t>Muralidhar rao V</t>
  </si>
  <si>
    <t>Vinesh   R</t>
  </si>
  <si>
    <t>Rajan R</t>
  </si>
  <si>
    <t>Gokulnath   R</t>
  </si>
  <si>
    <t>Nafisa Nehal   T B</t>
  </si>
  <si>
    <t>Badrudeen Gandhi F A</t>
  </si>
  <si>
    <t>Jenin Kristen   S</t>
  </si>
  <si>
    <t>Stabley kenin xavier l</t>
  </si>
  <si>
    <t>Kelina Sharon   S</t>
  </si>
  <si>
    <t>Saran   B</t>
  </si>
  <si>
    <t>Bhoopathy K</t>
  </si>
  <si>
    <t>Srija pushpa marry   G</t>
  </si>
  <si>
    <t>Gnana sridhar P</t>
  </si>
  <si>
    <t>Akash  R</t>
  </si>
  <si>
    <t>Rajkumar N</t>
  </si>
  <si>
    <t>Abinash Raj   N</t>
  </si>
  <si>
    <t>Arun Pandian   R</t>
  </si>
  <si>
    <t>Rajendran M</t>
  </si>
  <si>
    <t>Jeyaram   U</t>
  </si>
  <si>
    <t>Udhayasuriyan R</t>
  </si>
  <si>
    <t>Hasan   M</t>
  </si>
  <si>
    <t>Mohamed Ibrahim H</t>
  </si>
  <si>
    <t>Idhaya Roshan   P</t>
  </si>
  <si>
    <t>Pragash</t>
  </si>
  <si>
    <t>Lokesh   A</t>
  </si>
  <si>
    <t xml:space="preserve">Arumugam </t>
  </si>
  <si>
    <t>kavya   R</t>
  </si>
  <si>
    <t>Rangesh   V S</t>
  </si>
  <si>
    <t>Senthil Natha</t>
  </si>
  <si>
    <t>Ganesh Kumar   O</t>
  </si>
  <si>
    <t>Olimuthu K</t>
  </si>
  <si>
    <t>Yazhini    S</t>
  </si>
  <si>
    <t xml:space="preserve">Tamilarasan Ramasamy </t>
  </si>
  <si>
    <t xml:space="preserve">Ganesan Dhandapani </t>
  </si>
  <si>
    <t>Dhandapani</t>
  </si>
  <si>
    <t>Praveen Kumar Selladurai</t>
  </si>
  <si>
    <t>Selladurai</t>
  </si>
  <si>
    <t>Deekshan   B</t>
  </si>
  <si>
    <t>Balachandran S</t>
  </si>
  <si>
    <t>Rajalakshmi A</t>
  </si>
  <si>
    <t>Ganesan  G</t>
  </si>
  <si>
    <t>Govindha Iyer</t>
  </si>
  <si>
    <t>Suryah   A K</t>
  </si>
  <si>
    <t>kasiraman T</t>
  </si>
  <si>
    <t>Moneesh  AK</t>
  </si>
  <si>
    <t>Kasiraman T</t>
  </si>
  <si>
    <t>Sajin   K</t>
  </si>
  <si>
    <t>Krishnan P</t>
  </si>
  <si>
    <t>Santhosh   S</t>
  </si>
  <si>
    <t>Senthilraj R</t>
  </si>
  <si>
    <t>Ashwin   U R</t>
  </si>
  <si>
    <t>Rajendhren SS</t>
  </si>
  <si>
    <t>Gokul   G</t>
  </si>
  <si>
    <t>Ganesh mani S A</t>
  </si>
  <si>
    <t>Gurunaath   G</t>
  </si>
  <si>
    <t>Ganeshmani S A</t>
  </si>
  <si>
    <t>Satheeswaran   R</t>
  </si>
  <si>
    <t>Ramaraj A</t>
  </si>
  <si>
    <t>Arun   S</t>
  </si>
  <si>
    <t>Abarna   R</t>
  </si>
  <si>
    <t>Rayadurai S</t>
  </si>
  <si>
    <t>Sathyaraj   G</t>
  </si>
  <si>
    <t>Gnanamani S</t>
  </si>
  <si>
    <t>Anjana   R</t>
  </si>
  <si>
    <t xml:space="preserve">Murali Subramanian  </t>
  </si>
  <si>
    <t>Ramalingam   K</t>
  </si>
  <si>
    <t>Kuppusamy M</t>
  </si>
  <si>
    <t>Pandiyan   S</t>
  </si>
  <si>
    <t>Sankar S</t>
  </si>
  <si>
    <t>Alex   A</t>
  </si>
  <si>
    <t>Agustin denny S</t>
  </si>
  <si>
    <t>Bhuvaneshwaran   R</t>
  </si>
  <si>
    <t>Samundeshwari S</t>
  </si>
  <si>
    <t>Premkumar    C</t>
  </si>
  <si>
    <t>Chandra Mohan R</t>
  </si>
  <si>
    <t>Prakash Raj    C</t>
  </si>
  <si>
    <t>Muhammad Waseem   H</t>
  </si>
  <si>
    <t>Haja Mohideen A</t>
  </si>
  <si>
    <t>Om S V</t>
  </si>
  <si>
    <t>Saravanan Umapathy</t>
  </si>
  <si>
    <t>Sunil Kumar D</t>
  </si>
  <si>
    <t>Sathyam   E</t>
  </si>
  <si>
    <t>Elango A R</t>
  </si>
  <si>
    <t>Thyagesh   A</t>
  </si>
  <si>
    <t>Muraliraj K (guardian)</t>
  </si>
  <si>
    <t>Avanthika   R</t>
  </si>
  <si>
    <t>Radha Krishnan M N</t>
  </si>
  <si>
    <t>Mageshwaran   T R</t>
  </si>
  <si>
    <t>Ramesh T</t>
  </si>
  <si>
    <t>Sherin   M</t>
  </si>
  <si>
    <t>Muthuraj C</t>
  </si>
  <si>
    <t>Vigneswaran   S</t>
  </si>
  <si>
    <t>Dhanalakshmi S</t>
  </si>
  <si>
    <t>Joshika Laksme   S</t>
  </si>
  <si>
    <t>Satish G S</t>
  </si>
  <si>
    <t>Mukilan   M U</t>
  </si>
  <si>
    <t>Udhayakumar N M</t>
  </si>
  <si>
    <t>Nihal   V</t>
  </si>
  <si>
    <t>Vignesh S</t>
  </si>
  <si>
    <t>Joshitaa   R</t>
  </si>
  <si>
    <t>Kavin   R</t>
  </si>
  <si>
    <t>Rajkumar S</t>
  </si>
  <si>
    <t>Farhaanuddin Sheik   S</t>
  </si>
  <si>
    <t>Sirajuddin Sheik</t>
  </si>
  <si>
    <t>Siddharth   V S</t>
  </si>
  <si>
    <t>Vijayakumar D</t>
  </si>
  <si>
    <t>Sudharshan Dharma  V S</t>
  </si>
  <si>
    <t xml:space="preserve">Rubina Izzath Fathima </t>
  </si>
  <si>
    <t>Mohideen Yousaf Riffaye</t>
  </si>
  <si>
    <t>Ananya Venkataraman</t>
  </si>
  <si>
    <t>Vijayanand Venkataraman</t>
  </si>
  <si>
    <t>Hemakshi   M</t>
  </si>
  <si>
    <t>Kalicharan   M</t>
  </si>
  <si>
    <t>Ritvika   K</t>
  </si>
  <si>
    <t>Vishwa Bharathi   S</t>
  </si>
  <si>
    <t>Srijhathi Iyer</t>
  </si>
  <si>
    <t>Sathya Narayanan C V</t>
  </si>
  <si>
    <t>Shrinikesh   K S</t>
  </si>
  <si>
    <t>Srikanth K G</t>
  </si>
  <si>
    <t>Rosalinda   N</t>
  </si>
  <si>
    <t>Paul Patrick N</t>
  </si>
  <si>
    <t>Keerthi   V</t>
  </si>
  <si>
    <t>Veeramani S</t>
  </si>
  <si>
    <t>HemanthRam   A</t>
  </si>
  <si>
    <t>Abimanna Rajan V</t>
  </si>
  <si>
    <t>Venkatasubramaniam   V</t>
  </si>
  <si>
    <t>Venkatakrishnan R</t>
  </si>
  <si>
    <t>Roshan Jeffrin   R</t>
  </si>
  <si>
    <t>Russel J</t>
  </si>
  <si>
    <t>Kapil   T</t>
  </si>
  <si>
    <t>Thulasiram</t>
  </si>
  <si>
    <t>Rohith   J</t>
  </si>
  <si>
    <t>Venkat Raghavan   V</t>
  </si>
  <si>
    <t>Preethi   K</t>
  </si>
  <si>
    <t>Subhashini   M</t>
  </si>
  <si>
    <t>Madhavan P</t>
  </si>
  <si>
    <t>Karthikeyan   C</t>
  </si>
  <si>
    <t>Chandra Kumar P</t>
  </si>
  <si>
    <t>Pushkar  H</t>
  </si>
  <si>
    <t>Hari K</t>
  </si>
  <si>
    <t xml:space="preserve">Ashwin Vijayashankar  </t>
  </si>
  <si>
    <t>Vijayashankar P</t>
  </si>
  <si>
    <t>Kamalesh   D</t>
  </si>
  <si>
    <t>Dhandapani D</t>
  </si>
  <si>
    <t>Disha Kalyan   T K</t>
  </si>
  <si>
    <t>Kalayaraman T M</t>
  </si>
  <si>
    <t>Vijay Dharshan   P K</t>
  </si>
  <si>
    <t>Kathiravan P</t>
  </si>
  <si>
    <t>Vimal Adhith   V</t>
  </si>
  <si>
    <t>Veeras Varan S</t>
  </si>
  <si>
    <t>Lakshitha  S P</t>
  </si>
  <si>
    <t>Samrudh Sivashankar</t>
  </si>
  <si>
    <t>Sivashankar Ramamurthy</t>
  </si>
  <si>
    <t>Aashiq   P</t>
  </si>
  <si>
    <t>Prakash K</t>
  </si>
  <si>
    <t>Karthick   K</t>
  </si>
  <si>
    <t>Kamalanathan R</t>
  </si>
  <si>
    <t xml:space="preserve">Tanishk Bhutra </t>
  </si>
  <si>
    <t>Dinesh Kumar Bhutra</t>
  </si>
  <si>
    <t>Amudhan   R</t>
  </si>
  <si>
    <t>Rajan S</t>
  </si>
  <si>
    <t>Barani  R</t>
  </si>
  <si>
    <t>Rajbabu M</t>
  </si>
  <si>
    <t>Sahana Priya   I</t>
  </si>
  <si>
    <t>Iruthanayathan S L</t>
  </si>
  <si>
    <t>Khawin Saarathy   G</t>
  </si>
  <si>
    <t>Gowri Shankar C</t>
  </si>
  <si>
    <t>Afreen Zubaida  A</t>
  </si>
  <si>
    <t>Arie All H</t>
  </si>
  <si>
    <t>Sandeep   M</t>
  </si>
  <si>
    <t>Manivanan R</t>
  </si>
  <si>
    <t>Suvetha   M</t>
  </si>
  <si>
    <t>Mailappan C</t>
  </si>
  <si>
    <t>Varun Karthik   P</t>
  </si>
  <si>
    <t>Sabari   H</t>
  </si>
  <si>
    <t>Haridoss S</t>
  </si>
  <si>
    <t>Arun Kumar   M</t>
  </si>
  <si>
    <t>Manivannan R</t>
  </si>
  <si>
    <t>Priscilla Hosanna   S</t>
  </si>
  <si>
    <t>Suresh Paul N</t>
  </si>
  <si>
    <t>Nishanth   S</t>
  </si>
  <si>
    <t>Siva S</t>
  </si>
  <si>
    <t>Suweatha   E</t>
  </si>
  <si>
    <t>Elansezhiyan G</t>
  </si>
  <si>
    <t>Elakkiya   K</t>
  </si>
  <si>
    <t>Kaniyappan A</t>
  </si>
  <si>
    <t>Ajay Kumar   C</t>
  </si>
  <si>
    <t>Chellakkannu S</t>
  </si>
  <si>
    <t>Madhan   P</t>
  </si>
  <si>
    <t>palani Murugan N</t>
  </si>
  <si>
    <t>Jaya Bhuvaneshwari   M</t>
  </si>
  <si>
    <t>Muruganandham M</t>
  </si>
  <si>
    <t>Vaanmathi   M K</t>
  </si>
  <si>
    <t>Krishnamurthy R</t>
  </si>
  <si>
    <t>Jaya Prakash   E</t>
  </si>
  <si>
    <t>Elumalai C</t>
  </si>
  <si>
    <t>Aadhithya   V</t>
  </si>
  <si>
    <t>Venkataraman R</t>
  </si>
  <si>
    <t>Bharth Kumar   G</t>
  </si>
  <si>
    <t>Govindarajan G</t>
  </si>
  <si>
    <t>Aadithya   K S</t>
  </si>
  <si>
    <t>Krishna Moorthy R K</t>
  </si>
  <si>
    <t>Thiyagarajan   K S</t>
  </si>
  <si>
    <t>Balamurugan   S</t>
  </si>
  <si>
    <t>Suresh Raja S</t>
  </si>
  <si>
    <t>Kuppusamy B</t>
  </si>
  <si>
    <t>Sundara Moorthy s</t>
  </si>
  <si>
    <t>Arjunan    V</t>
  </si>
  <si>
    <t>venkataramanan R</t>
  </si>
  <si>
    <t>Daniel   E</t>
  </si>
  <si>
    <t>Erudaya Raj T</t>
  </si>
  <si>
    <t>Abilash   D</t>
  </si>
  <si>
    <t>Durai Raj P</t>
  </si>
  <si>
    <t>Akash   K</t>
  </si>
  <si>
    <t>Valaramathy   N</t>
  </si>
  <si>
    <t>Namachivayam B</t>
  </si>
  <si>
    <t>Ragavan   M</t>
  </si>
  <si>
    <t>Melaikolundu</t>
  </si>
  <si>
    <t>Jayanthan   S</t>
  </si>
  <si>
    <t>Poornesh Kumar   J</t>
  </si>
  <si>
    <t>Jaikeerthi</t>
  </si>
  <si>
    <t>Thulasi Dass   P</t>
  </si>
  <si>
    <t>Pushparaj R</t>
  </si>
  <si>
    <t>Jayanth Krishna  R</t>
  </si>
  <si>
    <t>Ruthramani P</t>
  </si>
  <si>
    <t>Amanullah   H</t>
  </si>
  <si>
    <t>Hajji s M</t>
  </si>
  <si>
    <t>Logesh   M</t>
  </si>
  <si>
    <t>Mugra Pandiyah S</t>
  </si>
  <si>
    <t>Nirmala Devi   K</t>
  </si>
  <si>
    <t>Kanaram K</t>
  </si>
  <si>
    <t>Dinesh Kumar   S</t>
  </si>
  <si>
    <t>Naresh   M</t>
  </si>
  <si>
    <t>Munusamy V</t>
  </si>
  <si>
    <t>Anandha Krishnan   M</t>
  </si>
  <si>
    <t>Naresh Krishnan   G</t>
  </si>
  <si>
    <t>Gopi Krishna K</t>
  </si>
  <si>
    <t>Mahendiran   S</t>
  </si>
  <si>
    <t>Senthil Murugan K</t>
  </si>
  <si>
    <t>Avinash  S</t>
  </si>
  <si>
    <t>Subramanian L</t>
  </si>
  <si>
    <t>Mugilan   K</t>
  </si>
  <si>
    <t>Kumar A</t>
  </si>
  <si>
    <t>Monissh  M</t>
  </si>
  <si>
    <t>Mohan G</t>
  </si>
  <si>
    <t>Sangeeran  P</t>
  </si>
  <si>
    <t xml:space="preserve">Parasuram </t>
  </si>
  <si>
    <t>Lalith Kishore   M</t>
  </si>
  <si>
    <t>Mohan Raj R</t>
  </si>
  <si>
    <t>Priyansu Vishwakarma   S</t>
  </si>
  <si>
    <t>Satya Prakash S</t>
  </si>
  <si>
    <t>Sachin   R</t>
  </si>
  <si>
    <t>Mathavan  G</t>
  </si>
  <si>
    <t>Aruvinambi  M K</t>
  </si>
  <si>
    <t>Venkadesh   R</t>
  </si>
  <si>
    <t>Ravi Chandran R</t>
  </si>
  <si>
    <t>Tej kumar   V</t>
  </si>
  <si>
    <t>Venkatasubramanian R</t>
  </si>
  <si>
    <t xml:space="preserve">Harini Magesh </t>
  </si>
  <si>
    <t>Selva S B Magesh P</t>
  </si>
  <si>
    <t>Praveen Kumar     S V</t>
  </si>
  <si>
    <t>Vijaya Kumar P</t>
  </si>
  <si>
    <t>Naveen Kumar S</t>
  </si>
  <si>
    <t>Shanmugam M</t>
  </si>
  <si>
    <t>Santhosh   H</t>
  </si>
  <si>
    <t>Harikrishnan K</t>
  </si>
  <si>
    <t>Muthu Bharath Subramanian   J</t>
  </si>
  <si>
    <t>Jai Krishna Narayan</t>
  </si>
  <si>
    <t>Praveen   R</t>
  </si>
  <si>
    <t>Ranjith Kumar S</t>
  </si>
  <si>
    <t>Varish R Menon</t>
  </si>
  <si>
    <t>Ramesh V Nair</t>
  </si>
  <si>
    <t>Soma Sundaram   M</t>
  </si>
  <si>
    <t>Mani s</t>
  </si>
  <si>
    <t>Subash Ram vel   C</t>
  </si>
  <si>
    <t>Chithravel R</t>
  </si>
  <si>
    <t>Lingeshwaran   P</t>
  </si>
  <si>
    <t>Periyasamy K</t>
  </si>
  <si>
    <t>Sunil   S</t>
  </si>
  <si>
    <t>Sathyanaranan</t>
  </si>
  <si>
    <t>Pradeesh   V</t>
  </si>
  <si>
    <t>Velu D</t>
  </si>
  <si>
    <t>Sankar T P</t>
  </si>
  <si>
    <t>Gladwin   A J</t>
  </si>
  <si>
    <t>Joseph A J</t>
  </si>
  <si>
    <t>Rahul   G</t>
  </si>
  <si>
    <t>Govinda Raj P</t>
  </si>
  <si>
    <t>Sudeesh  K</t>
  </si>
  <si>
    <t>Gayathri   C</t>
  </si>
  <si>
    <t>Chokkalingam P</t>
  </si>
  <si>
    <t>Sakthivelan  S S</t>
  </si>
  <si>
    <t>Subramanian E S</t>
  </si>
  <si>
    <t>Sowmiya  V</t>
  </si>
  <si>
    <t>Venkatesan B</t>
  </si>
  <si>
    <t>Aravindan   V</t>
  </si>
  <si>
    <t xml:space="preserve">Abarna   M </t>
  </si>
  <si>
    <t>Mahendran</t>
  </si>
  <si>
    <t>Bala Aditya   N S</t>
  </si>
  <si>
    <t>Dharwin   S</t>
  </si>
  <si>
    <t xml:space="preserve">Devanam Priyadharshini  S </t>
  </si>
  <si>
    <t xml:space="preserve">Dhaniya Shri   S D </t>
  </si>
  <si>
    <t xml:space="preserve">Dinesh  N </t>
  </si>
  <si>
    <t xml:space="preserve">Eraianbu   M  </t>
  </si>
  <si>
    <t xml:space="preserve">Geetha Priyan   R K </t>
  </si>
  <si>
    <t xml:space="preserve">Gowthaman   M  </t>
  </si>
  <si>
    <t>Muralidharan</t>
  </si>
  <si>
    <t xml:space="preserve">Harikaish   K </t>
  </si>
  <si>
    <t>Karthikeyan k</t>
  </si>
  <si>
    <t xml:space="preserve">Jason Ronald   J </t>
  </si>
  <si>
    <t>Justinjebaraj</t>
  </si>
  <si>
    <t xml:space="preserve">Kamesh   A J </t>
  </si>
  <si>
    <t xml:space="preserve">Karmeeka   L </t>
  </si>
  <si>
    <t>Lakshmigantham</t>
  </si>
  <si>
    <t xml:space="preserve">Kishan Kumaar   K V  </t>
  </si>
  <si>
    <t xml:space="preserve">Lakshitha Shri  B   </t>
  </si>
  <si>
    <t>Baskar</t>
  </si>
  <si>
    <t xml:space="preserve">Madhumitra   A P </t>
  </si>
  <si>
    <t>Perarulmani</t>
  </si>
  <si>
    <t xml:space="preserve">Mamthasri   M </t>
  </si>
  <si>
    <t xml:space="preserve">Midhulan  S  </t>
  </si>
  <si>
    <t xml:space="preserve">Mohamed Thowfique  K  </t>
  </si>
  <si>
    <t>Khan Allaudin</t>
  </si>
  <si>
    <t xml:space="preserve">Nhawin  V A </t>
  </si>
  <si>
    <t>Viswanathan</t>
  </si>
  <si>
    <t xml:space="preserve">Nisan  S </t>
  </si>
  <si>
    <t xml:space="preserve">Nithika  S </t>
  </si>
  <si>
    <t>senthil kumar M</t>
  </si>
  <si>
    <t>Nivaash Kumar  S S</t>
  </si>
  <si>
    <t>selvakumaran S</t>
  </si>
  <si>
    <t xml:space="preserve">Nivetha  N </t>
  </si>
  <si>
    <t>Nivesh Kumar</t>
  </si>
  <si>
    <t xml:space="preserve">Padmesh  S </t>
  </si>
  <si>
    <t>senthilkumar GN</t>
  </si>
  <si>
    <t xml:space="preserve">Pavan Kumar  G </t>
  </si>
  <si>
    <t>govintharaj</t>
  </si>
  <si>
    <t xml:space="preserve">Praghathi   B </t>
  </si>
  <si>
    <t>balakrishnan P</t>
  </si>
  <si>
    <t xml:space="preserve">Pranav  R </t>
  </si>
  <si>
    <t>Ravi KS</t>
  </si>
  <si>
    <t xml:space="preserve">Pugazharasan   A S </t>
  </si>
  <si>
    <t xml:space="preserve">Raagav   T M  </t>
  </si>
  <si>
    <t>thirunavukarasu P</t>
  </si>
  <si>
    <t xml:space="preserve">Raghul    R </t>
  </si>
  <si>
    <t>Ramesh BP</t>
  </si>
  <si>
    <t xml:space="preserve">Rakesh   A  J </t>
  </si>
  <si>
    <t xml:space="preserve">Rakshiga   R </t>
  </si>
  <si>
    <t xml:space="preserve">Rakshith   T M  </t>
  </si>
  <si>
    <t xml:space="preserve">Sanjay Vimal    M V </t>
  </si>
  <si>
    <t>Velmurugan M</t>
  </si>
  <si>
    <t xml:space="preserve">Saran Kumar  S  </t>
  </si>
  <si>
    <t>Suresh kumar K</t>
  </si>
  <si>
    <t xml:space="preserve">Saran   P </t>
  </si>
  <si>
    <t>pannerselvam</t>
  </si>
  <si>
    <t xml:space="preserve">Shaarvesh   R  </t>
  </si>
  <si>
    <t xml:space="preserve">Ramalingam </t>
  </si>
  <si>
    <t xml:space="preserve">Snehan  S  </t>
  </si>
  <si>
    <t>Soundharrajan K</t>
  </si>
  <si>
    <t>Srinithi   S</t>
  </si>
  <si>
    <t xml:space="preserve">Srishashini S  </t>
  </si>
  <si>
    <t>Shyam S</t>
  </si>
  <si>
    <t xml:space="preserve">Subavarthini   K R </t>
  </si>
  <si>
    <t>Kanagaraj</t>
  </si>
  <si>
    <t xml:space="preserve">Subhiksha   P </t>
  </si>
  <si>
    <t xml:space="preserve">Suganya  V  </t>
  </si>
  <si>
    <t xml:space="preserve">Sujinisha   P G </t>
  </si>
  <si>
    <t>Ganeshan M</t>
  </si>
  <si>
    <t xml:space="preserve">Tamilagan   N </t>
  </si>
  <si>
    <t>Nagaraj A</t>
  </si>
  <si>
    <t xml:space="preserve">Tamuja  N </t>
  </si>
  <si>
    <t xml:space="preserve">Tanukieshaa  C  </t>
  </si>
  <si>
    <t>Chandraseakar K</t>
  </si>
  <si>
    <t xml:space="preserve">Tarun   M </t>
  </si>
  <si>
    <t>Madhwa vijayan</t>
  </si>
  <si>
    <t xml:space="preserve">Tharun Prasad  S K </t>
  </si>
  <si>
    <t>Seakar P</t>
  </si>
  <si>
    <t xml:space="preserve">Tharunyokesh  S  </t>
  </si>
  <si>
    <t xml:space="preserve">Vaishnavee  P </t>
  </si>
  <si>
    <t>pugazhendhi C</t>
  </si>
  <si>
    <t xml:space="preserve">Vasuda  S </t>
  </si>
  <si>
    <t>sambath A</t>
  </si>
  <si>
    <t xml:space="preserve">Vidhyadhara n M  </t>
  </si>
  <si>
    <t>Madesh G</t>
  </si>
  <si>
    <t xml:space="preserve">Vigneshwaran  R </t>
  </si>
  <si>
    <t>rajagopal M</t>
  </si>
  <si>
    <t xml:space="preserve">Vishwanth   M  </t>
  </si>
  <si>
    <t>Madeshwaran D</t>
  </si>
  <si>
    <t xml:space="preserve">Yaswanth   A </t>
  </si>
  <si>
    <t xml:space="preserve">Sangeetha </t>
  </si>
  <si>
    <t xml:space="preserve">Abilashkumar   R  </t>
  </si>
  <si>
    <t xml:space="preserve">Ravi M </t>
  </si>
  <si>
    <t xml:space="preserve">Gamaliei Ngangbam  </t>
  </si>
  <si>
    <t>Nagangbam premchand</t>
  </si>
  <si>
    <t xml:space="preserve">Pradeepraj   S  </t>
  </si>
  <si>
    <t xml:space="preserve">Sakaravel </t>
  </si>
  <si>
    <t xml:space="preserve">Aakaash   N </t>
  </si>
  <si>
    <t>Narayana rao P</t>
  </si>
  <si>
    <t xml:space="preserve">Aakash Shriraam   R S </t>
  </si>
  <si>
    <t xml:space="preserve"> Sivakumar R</t>
  </si>
  <si>
    <t xml:space="preserve">Aathil  D  </t>
  </si>
  <si>
    <t>Dasthageer S</t>
  </si>
  <si>
    <t xml:space="preserve">Abijith  S  </t>
  </si>
  <si>
    <t>Sanjay A</t>
  </si>
  <si>
    <t xml:space="preserve">Adhithya  A L </t>
  </si>
  <si>
    <t>Alagappan RM</t>
  </si>
  <si>
    <t>Agnisarar  P</t>
  </si>
  <si>
    <t>Palani</t>
  </si>
  <si>
    <t xml:space="preserve">Akshay Nivashini   A S  </t>
  </si>
  <si>
    <t>Shivakumaran RC</t>
  </si>
  <si>
    <t xml:space="preserve">Akshaya   S </t>
  </si>
  <si>
    <t xml:space="preserve">Anand Kumar   D  </t>
  </si>
  <si>
    <t>Dhasarathan</t>
  </si>
  <si>
    <t xml:space="preserve">Anandha Velayudam   R </t>
  </si>
  <si>
    <t>Rajarajan K</t>
  </si>
  <si>
    <t xml:space="preserve">Anandhan   M  </t>
  </si>
  <si>
    <t>Murugesan P</t>
  </si>
  <si>
    <t xml:space="preserve">Anish   M </t>
  </si>
  <si>
    <t xml:space="preserve">Muralidharan P </t>
  </si>
  <si>
    <t xml:space="preserve">Aparna  V </t>
  </si>
  <si>
    <t>Vijaya Raghavan</t>
  </si>
  <si>
    <t xml:space="preserve">Archanashree  M </t>
  </si>
  <si>
    <t>MuthuKumaran K</t>
  </si>
  <si>
    <t xml:space="preserve">Arun Esakkimuthu  P </t>
  </si>
  <si>
    <t>Pauldurai U</t>
  </si>
  <si>
    <t xml:space="preserve">Arunkumar  K  </t>
  </si>
  <si>
    <t>Kuppuraj P</t>
  </si>
  <si>
    <t xml:space="preserve">Arunsriram M </t>
  </si>
  <si>
    <t>Mohankumar V</t>
  </si>
  <si>
    <t xml:space="preserve">Ashvvin Varma  T   </t>
  </si>
  <si>
    <t>Thimarayan T</t>
  </si>
  <si>
    <t xml:space="preserve">Barani Kumar S N </t>
  </si>
  <si>
    <t>Sudhagar</t>
  </si>
  <si>
    <t xml:space="preserve">Baranitha B  </t>
  </si>
  <si>
    <t xml:space="preserve">Balamurugan P </t>
  </si>
  <si>
    <t xml:space="preserve">Bathribala B </t>
  </si>
  <si>
    <t>Balasubramaniyan K</t>
  </si>
  <si>
    <t xml:space="preserve">Bharanidharan R </t>
  </si>
  <si>
    <t>Rathinam P</t>
  </si>
  <si>
    <t xml:space="preserve">Bharanitharan  T </t>
  </si>
  <si>
    <t xml:space="preserve">Thirumal T </t>
  </si>
  <si>
    <t xml:space="preserve">Bharathraj S  </t>
  </si>
  <si>
    <t>Surendiran</t>
  </si>
  <si>
    <t xml:space="preserve">Bhuvanesh M </t>
  </si>
  <si>
    <t>Murali A</t>
  </si>
  <si>
    <t>Chethan  M</t>
  </si>
  <si>
    <t xml:space="preserve">Chethan S </t>
  </si>
  <si>
    <t xml:space="preserve">Sivakumar T </t>
  </si>
  <si>
    <t xml:space="preserve">Darshan Venkatraman </t>
  </si>
  <si>
    <t>Venkataraman G</t>
  </si>
  <si>
    <t xml:space="preserve">Dhanishpriyan R </t>
  </si>
  <si>
    <t xml:space="preserve">Rajarajan G </t>
  </si>
  <si>
    <t xml:space="preserve">Dhanush Vaasan D </t>
  </si>
  <si>
    <t>Dhurvasalu N</t>
  </si>
  <si>
    <t xml:space="preserve">Dharaneeshwaran M  </t>
  </si>
  <si>
    <t xml:space="preserve">Dharanish B P  </t>
  </si>
  <si>
    <t xml:space="preserve">Dharshan K J </t>
  </si>
  <si>
    <t xml:space="preserve">Jayaraman K.S </t>
  </si>
  <si>
    <t xml:space="preserve">Dharshan S S  </t>
  </si>
  <si>
    <t xml:space="preserve">Dhayanithi M U </t>
  </si>
  <si>
    <t>Murugesan C</t>
  </si>
  <si>
    <t xml:space="preserve">Dheepak Sanjay T </t>
  </si>
  <si>
    <t>Tamilarasu N</t>
  </si>
  <si>
    <t xml:space="preserve">Dhipag J </t>
  </si>
  <si>
    <t xml:space="preserve">Jayakumar M C </t>
  </si>
  <si>
    <t xml:space="preserve">Dhiyashree G K  </t>
  </si>
  <si>
    <t>Kumar</t>
  </si>
  <si>
    <t xml:space="preserve">Dinesh Balaji M </t>
  </si>
  <si>
    <t>Madhaiyan R</t>
  </si>
  <si>
    <t xml:space="preserve">Dinesh Kumar S </t>
  </si>
  <si>
    <t xml:space="preserve">Durga R </t>
  </si>
  <si>
    <t xml:space="preserve">Durgasri S  </t>
  </si>
  <si>
    <t xml:space="preserve">Elanchezhiyan G  </t>
  </si>
  <si>
    <t xml:space="preserve">Govindaraj V </t>
  </si>
  <si>
    <t>Elango P V  S</t>
  </si>
  <si>
    <t>Srinivasan P</t>
  </si>
  <si>
    <t xml:space="preserve">Eniyan S M  </t>
  </si>
  <si>
    <t>Mani J</t>
  </si>
  <si>
    <t xml:space="preserve">Ghangesh G  </t>
  </si>
  <si>
    <t>Ghovardhanan</t>
  </si>
  <si>
    <t xml:space="preserve">Girishwaran S S  </t>
  </si>
  <si>
    <t>Dr. Stalin CS</t>
  </si>
  <si>
    <t xml:space="preserve">Gokul Anambi S </t>
  </si>
  <si>
    <t xml:space="preserve">Selvanambi M </t>
  </si>
  <si>
    <t xml:space="preserve">Gokul Prasanth K </t>
  </si>
  <si>
    <t>Kumarasen G</t>
  </si>
  <si>
    <t xml:space="preserve">Gomathi C </t>
  </si>
  <si>
    <t>Chennappan R</t>
  </si>
  <si>
    <t>Gopika R</t>
  </si>
  <si>
    <t>Ramanathan C</t>
  </si>
  <si>
    <t xml:space="preserve">Gopivarman S  </t>
  </si>
  <si>
    <t xml:space="preserve">Goushanraj G </t>
  </si>
  <si>
    <t>Gowthamavelan G</t>
  </si>
  <si>
    <t xml:space="preserve">Gowtham K  </t>
  </si>
  <si>
    <t>Kandhasamy V</t>
  </si>
  <si>
    <t xml:space="preserve">Gowtham N </t>
  </si>
  <si>
    <t xml:space="preserve">Gunaprathap M  </t>
  </si>
  <si>
    <t>Munniyappa P</t>
  </si>
  <si>
    <t xml:space="preserve">Guru Ganesh S  </t>
  </si>
  <si>
    <t xml:space="preserve">Hari Krishna S  </t>
  </si>
  <si>
    <t>ShanmugaSundaram M</t>
  </si>
  <si>
    <t xml:space="preserve">Hariharan K S  </t>
  </si>
  <si>
    <t xml:space="preserve">Hariharan L </t>
  </si>
  <si>
    <t>Lakshmanan K</t>
  </si>
  <si>
    <t xml:space="preserve">Hariharan S S  </t>
  </si>
  <si>
    <t xml:space="preserve">Harini P  </t>
  </si>
  <si>
    <t>Pachaimuthu V</t>
  </si>
  <si>
    <t xml:space="preserve">Hariprasanth C  </t>
  </si>
  <si>
    <t>Chinnasamy P.V</t>
  </si>
  <si>
    <t xml:space="preserve">Harish G </t>
  </si>
  <si>
    <t xml:space="preserve">Harivarthani S </t>
  </si>
  <si>
    <t>Senthilkumar K.P</t>
  </si>
  <si>
    <t xml:space="preserve">Harrish Aravind G S </t>
  </si>
  <si>
    <t xml:space="preserve">Satheesh Kumar R.G </t>
  </si>
  <si>
    <t xml:space="preserve">Harshavardhan J  </t>
  </si>
  <si>
    <t>Jagadeeshwaran S</t>
  </si>
  <si>
    <t>Hashini   R</t>
  </si>
  <si>
    <t xml:space="preserve">Heena K </t>
  </si>
  <si>
    <t>Kamaraj A</t>
  </si>
  <si>
    <t xml:space="preserve">Hiresh Kumaran G </t>
  </si>
  <si>
    <t>Gnanasekaran</t>
  </si>
  <si>
    <t xml:space="preserve">Humayun M </t>
  </si>
  <si>
    <t>Mohammed Shabeer</t>
  </si>
  <si>
    <t xml:space="preserve">Infant Ashik J  </t>
  </si>
  <si>
    <t xml:space="preserve">Justin </t>
  </si>
  <si>
    <t xml:space="preserve">Iniyan  T S  </t>
  </si>
  <si>
    <t xml:space="preserve">Sundharam S </t>
  </si>
  <si>
    <t xml:space="preserve">Jai Eswar M </t>
  </si>
  <si>
    <t>Madesh M</t>
  </si>
  <si>
    <t xml:space="preserve">Jaijitesh Surya Prakash J </t>
  </si>
  <si>
    <t>Jayaprakash Narayanan J</t>
  </si>
  <si>
    <t xml:space="preserve">Jaipriyan R  </t>
  </si>
  <si>
    <t xml:space="preserve">Janakiram E </t>
  </si>
  <si>
    <t>Elavarasan C</t>
  </si>
  <si>
    <t>Jashvanth   K</t>
  </si>
  <si>
    <t xml:space="preserve">Kamal Kumar G </t>
  </si>
  <si>
    <t xml:space="preserve">Jayakumar B </t>
  </si>
  <si>
    <t>Baskar V</t>
  </si>
  <si>
    <t xml:space="preserve">Jayasurya S G </t>
  </si>
  <si>
    <t>Gopinath V</t>
  </si>
  <si>
    <t xml:space="preserve">Jeevaprasath M </t>
  </si>
  <si>
    <t>Mani M</t>
  </si>
  <si>
    <t xml:space="preserve">Jeyan R </t>
  </si>
  <si>
    <t>Rajasingh</t>
  </si>
  <si>
    <t xml:space="preserve">Jeykanth T </t>
  </si>
  <si>
    <t>Thamodharan</t>
  </si>
  <si>
    <t xml:space="preserve">Jiyal Harshith V </t>
  </si>
  <si>
    <t xml:space="preserve">Vinoth Kumar </t>
  </si>
  <si>
    <t xml:space="preserve">Kabilesh D A </t>
  </si>
  <si>
    <t xml:space="preserve">Kamal Vigneshwaraa S </t>
  </si>
  <si>
    <t>Selva Vinayagam K</t>
  </si>
  <si>
    <t>Kanishk   S</t>
  </si>
  <si>
    <t xml:space="preserve">Kanishka M </t>
  </si>
  <si>
    <t>Mariyappan C</t>
  </si>
  <si>
    <t>Kataksha K S</t>
  </si>
  <si>
    <t>Karthick</t>
  </si>
  <si>
    <t xml:space="preserve">Kathiravan M </t>
  </si>
  <si>
    <t xml:space="preserve">Kavi Amizhtha S.D </t>
  </si>
  <si>
    <t>Stalin Raja S</t>
  </si>
  <si>
    <t xml:space="preserve">Kavi Mugilan K </t>
  </si>
  <si>
    <t xml:space="preserve">Kavin Adhithya A S </t>
  </si>
  <si>
    <t xml:space="preserve">Kavin Prakash K </t>
  </si>
  <si>
    <t>Kumar C</t>
  </si>
  <si>
    <t xml:space="preserve">Kavirajan R </t>
  </si>
  <si>
    <t>Rajamani G</t>
  </si>
  <si>
    <t xml:space="preserve">Kaviya M </t>
  </si>
  <si>
    <t>MohanKumar K</t>
  </si>
  <si>
    <t xml:space="preserve">Kaviya   R </t>
  </si>
  <si>
    <t>Ravi T</t>
  </si>
  <si>
    <t xml:space="preserve">Kaviyan  K  </t>
  </si>
  <si>
    <t>Kanakasabai P</t>
  </si>
  <si>
    <t xml:space="preserve">Kaviyarasu  S  </t>
  </si>
  <si>
    <t>Somuvel M</t>
  </si>
  <si>
    <t xml:space="preserve">Keerthivasan   M K </t>
  </si>
  <si>
    <t>Munisamy P</t>
  </si>
  <si>
    <t xml:space="preserve">Kerthik Varman   S </t>
  </si>
  <si>
    <t>Sampath S</t>
  </si>
  <si>
    <t xml:space="preserve">Kingsly Johnson R </t>
  </si>
  <si>
    <t>Robert Johnson D</t>
  </si>
  <si>
    <t>Kiruba Shankar A K</t>
  </si>
  <si>
    <t xml:space="preserve">Kirubakaran M  </t>
  </si>
  <si>
    <t>Muthu S</t>
  </si>
  <si>
    <t xml:space="preserve">Kishore  K </t>
  </si>
  <si>
    <t xml:space="preserve">Kowsalya Devi  K </t>
  </si>
  <si>
    <t xml:space="preserve">Lalith Kumar M </t>
  </si>
  <si>
    <t>Manikkam</t>
  </si>
  <si>
    <t xml:space="preserve">Lenin Sampath  S </t>
  </si>
  <si>
    <t>Soundararajan K</t>
  </si>
  <si>
    <t xml:space="preserve">Lochana P </t>
  </si>
  <si>
    <t xml:space="preserve">Lokesh Kumar S </t>
  </si>
  <si>
    <t xml:space="preserve">Mahavishnu   K  </t>
  </si>
  <si>
    <t xml:space="preserve">Manibharathi V P  </t>
  </si>
  <si>
    <t>Vijayakumar V</t>
  </si>
  <si>
    <t xml:space="preserve">Manimaran C </t>
  </si>
  <si>
    <t>Chelvam M</t>
  </si>
  <si>
    <t xml:space="preserve">Manoj  K  </t>
  </si>
  <si>
    <t xml:space="preserve">Medhinijaa P  </t>
  </si>
  <si>
    <t xml:space="preserve">Mega Suriyan A  </t>
  </si>
  <si>
    <t>Arunagiri K</t>
  </si>
  <si>
    <t xml:space="preserve">Mohamed Shafique K  </t>
  </si>
  <si>
    <t>Rajeena Praveen K</t>
  </si>
  <si>
    <t xml:space="preserve">Mohammad Ashfak  </t>
  </si>
  <si>
    <t>Farook B</t>
  </si>
  <si>
    <t xml:space="preserve">Mohammed Siddiq S </t>
  </si>
  <si>
    <t>Sadiq Basha A</t>
  </si>
  <si>
    <t xml:space="preserve">Mohan Raj S </t>
  </si>
  <si>
    <t>Sendhil Kumar M</t>
  </si>
  <si>
    <t xml:space="preserve">Monish E </t>
  </si>
  <si>
    <t xml:space="preserve">Monish G V </t>
  </si>
  <si>
    <t>Varadarajulu G.K</t>
  </si>
  <si>
    <t xml:space="preserve">Moureeswaran S </t>
  </si>
  <si>
    <t>SenthilKumar PC</t>
  </si>
  <si>
    <t xml:space="preserve">Mugilan K </t>
  </si>
  <si>
    <t xml:space="preserve">Kandasamy </t>
  </si>
  <si>
    <t xml:space="preserve">Mukesh B </t>
  </si>
  <si>
    <t xml:space="preserve">Muthu Aravindan B </t>
  </si>
  <si>
    <t xml:space="preserve">Muthuselvan N  </t>
  </si>
  <si>
    <t xml:space="preserve">Nachathira M </t>
  </si>
  <si>
    <t>Murugesan T</t>
  </si>
  <si>
    <t xml:space="preserve">Nandha Kishore  S </t>
  </si>
  <si>
    <t>SenthilKumar K</t>
  </si>
  <si>
    <t xml:space="preserve">Nandha Kumar K </t>
  </si>
  <si>
    <t>Kanniyappan</t>
  </si>
  <si>
    <t xml:space="preserve">Nandhitha C </t>
  </si>
  <si>
    <t>Chinnamadhan C</t>
  </si>
  <si>
    <t xml:space="preserve">Naresh G  </t>
  </si>
  <si>
    <t xml:space="preserve">Nareshkumar M  </t>
  </si>
  <si>
    <t xml:space="preserve">Navaneethan M </t>
  </si>
  <si>
    <t>Mahalingam J</t>
  </si>
  <si>
    <t xml:space="preserve">Neshakumar D  </t>
  </si>
  <si>
    <t>Duraisamy C</t>
  </si>
  <si>
    <t xml:space="preserve">Nithish Karuna K </t>
  </si>
  <si>
    <t>Karunagaran V</t>
  </si>
  <si>
    <t xml:space="preserve">Nithish S  </t>
  </si>
  <si>
    <t xml:space="preserve">Nithiyan S  </t>
  </si>
  <si>
    <t xml:space="preserve">Nivedha M </t>
  </si>
  <si>
    <t xml:space="preserve">Manjunathan </t>
  </si>
  <si>
    <t xml:space="preserve">Noorullah B S </t>
  </si>
  <si>
    <t>Sathiq Basha B</t>
  </si>
  <si>
    <t xml:space="preserve">Oviya S </t>
  </si>
  <si>
    <t xml:space="preserve">Senthil Kumar </t>
  </si>
  <si>
    <t xml:space="preserve">Parthiban M  </t>
  </si>
  <si>
    <t xml:space="preserve">Pavan N </t>
  </si>
  <si>
    <t>Nagaraj R</t>
  </si>
  <si>
    <t xml:space="preserve">Pavithra R </t>
  </si>
  <si>
    <t xml:space="preserve">Poornachandrika Vm </t>
  </si>
  <si>
    <t>Vengetesan C</t>
  </si>
  <si>
    <t xml:space="preserve">Poornisha S  </t>
  </si>
  <si>
    <t xml:space="preserve">Prabagaran V </t>
  </si>
  <si>
    <t>Vengatraman</t>
  </si>
  <si>
    <t xml:space="preserve">Praddep V K  </t>
  </si>
  <si>
    <t>Raman VR</t>
  </si>
  <si>
    <t xml:space="preserve">Pradeep E  </t>
  </si>
  <si>
    <t>Elavarasan K</t>
  </si>
  <si>
    <t xml:space="preserve">Pradeep Kumar R K </t>
  </si>
  <si>
    <t>kuppusamy R</t>
  </si>
  <si>
    <t xml:space="preserve">Pradeep S </t>
  </si>
  <si>
    <t>Senthilkumar N</t>
  </si>
  <si>
    <t xml:space="preserve">Pradeep S  </t>
  </si>
  <si>
    <t>Sathyamoorhi R</t>
  </si>
  <si>
    <t xml:space="preserve">Pragadeeshvar K </t>
  </si>
  <si>
    <t xml:space="preserve">Prakalya K K </t>
  </si>
  <si>
    <t>karthikeyan K.K</t>
  </si>
  <si>
    <t xml:space="preserve">Prakash G </t>
  </si>
  <si>
    <t>gopal G</t>
  </si>
  <si>
    <t xml:space="preserve">Pranav Vel M K </t>
  </si>
  <si>
    <t>kumaravel A</t>
  </si>
  <si>
    <t xml:space="preserve">Priyadharshini K </t>
  </si>
  <si>
    <t>kannan P</t>
  </si>
  <si>
    <t xml:space="preserve">Priyadharshini M </t>
  </si>
  <si>
    <t xml:space="preserve">moorthy s </t>
  </si>
  <si>
    <t xml:space="preserve">Priyadharshini R  </t>
  </si>
  <si>
    <t xml:space="preserve">raja </t>
  </si>
  <si>
    <t xml:space="preserve">Priyankumar S  </t>
  </si>
  <si>
    <t>suresh kumar K</t>
  </si>
  <si>
    <t xml:space="preserve">Prudhviraj K B  </t>
  </si>
  <si>
    <t>banumathy KD</t>
  </si>
  <si>
    <t xml:space="preserve">Pugazhenthi M  </t>
  </si>
  <si>
    <t xml:space="preserve">Purushothaman V  </t>
  </si>
  <si>
    <t>vellaiyan T</t>
  </si>
  <si>
    <t xml:space="preserve">Ragavi S A </t>
  </si>
  <si>
    <t>selvam P</t>
  </si>
  <si>
    <t xml:space="preserve">Rahul M </t>
  </si>
  <si>
    <t>mugrugesan a</t>
  </si>
  <si>
    <t xml:space="preserve">Rajapriyan E </t>
  </si>
  <si>
    <t>elangovan G</t>
  </si>
  <si>
    <t xml:space="preserve">Rajkamal A  </t>
  </si>
  <si>
    <t>anandha kumar M</t>
  </si>
  <si>
    <t xml:space="preserve">Ram Naresh P </t>
  </si>
  <si>
    <t xml:space="preserve">pavin raj R </t>
  </si>
  <si>
    <t xml:space="preserve">Ramana Kumar R </t>
  </si>
  <si>
    <t>Ramachandran M</t>
  </si>
  <si>
    <t xml:space="preserve">Ramanathan K </t>
  </si>
  <si>
    <t>Kasi RM</t>
  </si>
  <si>
    <t xml:space="preserve">Ravi Praveen J S </t>
  </si>
  <si>
    <t>sakthi P</t>
  </si>
  <si>
    <t xml:space="preserve">Ravivarma S  </t>
  </si>
  <si>
    <t>selvamani S</t>
  </si>
  <si>
    <t xml:space="preserve">Rhohith S  </t>
  </si>
  <si>
    <t>saravanan P</t>
  </si>
  <si>
    <t xml:space="preserve">Rishwanth V  </t>
  </si>
  <si>
    <t>vijayan</t>
  </si>
  <si>
    <t xml:space="preserve">Rohith A M </t>
  </si>
  <si>
    <t>arivalagan T</t>
  </si>
  <si>
    <t xml:space="preserve">Rohith Balaji R </t>
  </si>
  <si>
    <t>ravindhar R</t>
  </si>
  <si>
    <t xml:space="preserve">Rohith H  </t>
  </si>
  <si>
    <t xml:space="preserve">hema chandrakrishnan A </t>
  </si>
  <si>
    <t xml:space="preserve">Rokesh R </t>
  </si>
  <si>
    <t xml:space="preserve">radhakrishnan </t>
  </si>
  <si>
    <t xml:space="preserve">Rokith A  </t>
  </si>
  <si>
    <t>Anandhkumar VN</t>
  </si>
  <si>
    <t xml:space="preserve">Roshan Rathnam S  </t>
  </si>
  <si>
    <t>sankar S</t>
  </si>
  <si>
    <t xml:space="preserve">Roshini S </t>
  </si>
  <si>
    <t xml:space="preserve">harshini S </t>
  </si>
  <si>
    <t xml:space="preserve">Sabareesh Waran K </t>
  </si>
  <si>
    <t>kumar B</t>
  </si>
  <si>
    <t xml:space="preserve">Sachin V </t>
  </si>
  <si>
    <t>vengateshan R</t>
  </si>
  <si>
    <t xml:space="preserve">Sadiq Basha K S </t>
  </si>
  <si>
    <t>khadar basha G</t>
  </si>
  <si>
    <t xml:space="preserve">Samuthiragiri S </t>
  </si>
  <si>
    <t>saravanan M</t>
  </si>
  <si>
    <t xml:space="preserve">Sanjana Devi J </t>
  </si>
  <si>
    <t xml:space="preserve">jagan G </t>
  </si>
  <si>
    <t xml:space="preserve">Sanjay Prasanth S  </t>
  </si>
  <si>
    <t xml:space="preserve">Suryanarayanan K </t>
  </si>
  <si>
    <t xml:space="preserve">Sanjay R </t>
  </si>
  <si>
    <t xml:space="preserve">raju k </t>
  </si>
  <si>
    <t xml:space="preserve">Sanjay Sri S </t>
  </si>
  <si>
    <t xml:space="preserve">sridhar V </t>
  </si>
  <si>
    <t xml:space="preserve">Sanjeevi Rajan P </t>
  </si>
  <si>
    <t>perumal P</t>
  </si>
  <si>
    <t xml:space="preserve">Santhosh G  </t>
  </si>
  <si>
    <t>govintharai</t>
  </si>
  <si>
    <t xml:space="preserve">Saraswathi J  </t>
  </si>
  <si>
    <t xml:space="preserve">jayasankar </t>
  </si>
  <si>
    <t xml:space="preserve">Sarath Ganesh S  </t>
  </si>
  <si>
    <t xml:space="preserve">srinivasan </t>
  </si>
  <si>
    <t xml:space="preserve">Saravanabalaji G S  </t>
  </si>
  <si>
    <t>saran</t>
  </si>
  <si>
    <t xml:space="preserve">Sarjana E </t>
  </si>
  <si>
    <t xml:space="preserve">Sarulatha S </t>
  </si>
  <si>
    <t>saravnan</t>
  </si>
  <si>
    <t xml:space="preserve">Satish R  </t>
  </si>
  <si>
    <t>ravi D</t>
  </si>
  <si>
    <t xml:space="preserve">Shabarinathan K R V </t>
  </si>
  <si>
    <t xml:space="preserve">Shakthi Priya A </t>
  </si>
  <si>
    <t xml:space="preserve">ayppan </t>
  </si>
  <si>
    <t>Shiva Guru reddy</t>
  </si>
  <si>
    <t>ramasuba reddy</t>
  </si>
  <si>
    <t xml:space="preserve">Shivani S </t>
  </si>
  <si>
    <t>sivakumar</t>
  </si>
  <si>
    <t xml:space="preserve">Shrenitha B  </t>
  </si>
  <si>
    <t>balamurugan r</t>
  </si>
  <si>
    <t xml:space="preserve">Siddharth E S  </t>
  </si>
  <si>
    <t xml:space="preserve">elaiyaraja </t>
  </si>
  <si>
    <t xml:space="preserve">Snehitha R K L </t>
  </si>
  <si>
    <t>Ramesh babu P</t>
  </si>
  <si>
    <t xml:space="preserve">Sowmya V  </t>
  </si>
  <si>
    <t>venkatesan</t>
  </si>
  <si>
    <t xml:space="preserve">Sridhar M  </t>
  </si>
  <si>
    <t>mani M</t>
  </si>
  <si>
    <t xml:space="preserve">Sriman Narayana </t>
  </si>
  <si>
    <t>srinivasan MG</t>
  </si>
  <si>
    <t xml:space="preserve">Srinath J  </t>
  </si>
  <si>
    <t>jaikannan D</t>
  </si>
  <si>
    <t xml:space="preserve">Subadharshini  S </t>
  </si>
  <si>
    <t>suresh babu K</t>
  </si>
  <si>
    <t xml:space="preserve">Sudeepraj V  </t>
  </si>
  <si>
    <t>vengatesh TK</t>
  </si>
  <si>
    <t xml:space="preserve">Sudharshan B </t>
  </si>
  <si>
    <t>baskaran S</t>
  </si>
  <si>
    <t xml:space="preserve">Sudharsun V </t>
  </si>
  <si>
    <t>vediappan S</t>
  </si>
  <si>
    <t xml:space="preserve">Sugavanesh J K </t>
  </si>
  <si>
    <t>jaiganesh P</t>
  </si>
  <si>
    <t xml:space="preserve">Sujith B V  </t>
  </si>
  <si>
    <t>boopathi M</t>
  </si>
  <si>
    <t xml:space="preserve">Sumithra C </t>
  </si>
  <si>
    <t xml:space="preserve">chandraseakar </t>
  </si>
  <si>
    <t xml:space="preserve">Sunil Kumar S </t>
  </si>
  <si>
    <t>senthilkumar</t>
  </si>
  <si>
    <t>Surya Kanth  SP</t>
  </si>
  <si>
    <t>premkumar K</t>
  </si>
  <si>
    <t xml:space="preserve">Sushmitha K </t>
  </si>
  <si>
    <t>karthikeyan C</t>
  </si>
  <si>
    <t xml:space="preserve">Tamizhi Sai N </t>
  </si>
  <si>
    <t>nagaraj A</t>
  </si>
  <si>
    <t xml:space="preserve">Tarun R </t>
  </si>
  <si>
    <t>ramamorthy</t>
  </si>
  <si>
    <t xml:space="preserve">Thanush S </t>
  </si>
  <si>
    <t>subramani R</t>
  </si>
  <si>
    <t xml:space="preserve">Tharunraj R S  </t>
  </si>
  <si>
    <t>sivakumar RK</t>
  </si>
  <si>
    <t xml:space="preserve">Thiruvanthan T D </t>
  </si>
  <si>
    <t>thirupathi</t>
  </si>
  <si>
    <t xml:space="preserve">Thiruvengadem R  </t>
  </si>
  <si>
    <t>ranganathan</t>
  </si>
  <si>
    <t xml:space="preserve">Thri Lokesh M </t>
  </si>
  <si>
    <t xml:space="preserve">murugeshan </t>
  </si>
  <si>
    <t xml:space="preserve">Utharasan M  </t>
  </si>
  <si>
    <t>mathappan</t>
  </si>
  <si>
    <t xml:space="preserve">Vasikaran S </t>
  </si>
  <si>
    <t>saravanakumar S</t>
  </si>
  <si>
    <t xml:space="preserve">Vedesh B </t>
  </si>
  <si>
    <t>babu</t>
  </si>
  <si>
    <t xml:space="preserve">Venkatesh R </t>
  </si>
  <si>
    <t>rajesh kumar R</t>
  </si>
  <si>
    <t xml:space="preserve">Vignesh K S </t>
  </si>
  <si>
    <t>senthilvelan S</t>
  </si>
  <si>
    <t xml:space="preserve">Vigneshwar K K </t>
  </si>
  <si>
    <t xml:space="preserve">kumaran KM </t>
  </si>
  <si>
    <t xml:space="preserve">Vigneshwaran M </t>
  </si>
  <si>
    <t xml:space="preserve">muthu kumaran </t>
  </si>
  <si>
    <t xml:space="preserve">Vijaya Senthil E </t>
  </si>
  <si>
    <t>ezhimurugan</t>
  </si>
  <si>
    <t xml:space="preserve">Vikram Prasad S K </t>
  </si>
  <si>
    <t>seakar</t>
  </si>
  <si>
    <t xml:space="preserve">Vimal V </t>
  </si>
  <si>
    <t xml:space="preserve">vellaiyan </t>
  </si>
  <si>
    <t xml:space="preserve">Vinoth S  </t>
  </si>
  <si>
    <t>seakar K</t>
  </si>
  <si>
    <t xml:space="preserve">Vishnurayan V </t>
  </si>
  <si>
    <t xml:space="preserve">vedivel BK </t>
  </si>
  <si>
    <t xml:space="preserve">Vishvaa A </t>
  </si>
  <si>
    <t xml:space="preserve">arun NM </t>
  </si>
  <si>
    <t xml:space="preserve">Vishwa D </t>
  </si>
  <si>
    <t>dhandapani A</t>
  </si>
  <si>
    <t xml:space="preserve">Vishwanth V  </t>
  </si>
  <si>
    <t>vasudaven S</t>
  </si>
  <si>
    <t xml:space="preserve">Vivekanandan M </t>
  </si>
  <si>
    <t xml:space="preserve">muthukannu N </t>
  </si>
  <si>
    <t xml:space="preserve">Yeshwanth S T </t>
  </si>
  <si>
    <t>thiyagarajan S</t>
  </si>
  <si>
    <t xml:space="preserve">Yogasri S </t>
  </si>
  <si>
    <t>sakthivel k</t>
  </si>
  <si>
    <t xml:space="preserve">Yogeshwari G </t>
  </si>
  <si>
    <t>ganeshkumar</t>
  </si>
  <si>
    <t xml:space="preserve">Yokeshwaran S </t>
  </si>
  <si>
    <t>seenivasan</t>
  </si>
  <si>
    <t xml:space="preserve">Yuvarani K  </t>
  </si>
  <si>
    <t xml:space="preserve">kumaravel </t>
  </si>
  <si>
    <t xml:space="preserve">Abishek R  </t>
  </si>
  <si>
    <t>ravi P</t>
  </si>
  <si>
    <t xml:space="preserve">Bharathram T  </t>
  </si>
  <si>
    <t xml:space="preserve">Niranjan H  </t>
  </si>
  <si>
    <t xml:space="preserve">hari dass </t>
  </si>
  <si>
    <t xml:space="preserve">Rajapriyan S  </t>
  </si>
  <si>
    <t>sundharajan K</t>
  </si>
  <si>
    <t xml:space="preserve">Reeghan Allwin M </t>
  </si>
  <si>
    <t>murugan V</t>
  </si>
  <si>
    <t xml:space="preserve">Shanmugapriya S  </t>
  </si>
  <si>
    <t xml:space="preserve">shanmugam </t>
  </si>
  <si>
    <t xml:space="preserve">Tamilaruvi  </t>
  </si>
  <si>
    <t>Muraci</t>
  </si>
  <si>
    <t xml:space="preserve">Abishek S </t>
  </si>
  <si>
    <t>Ashwini C</t>
  </si>
  <si>
    <t xml:space="preserve">Adhi Priya M </t>
  </si>
  <si>
    <t>Munirathinam C</t>
  </si>
  <si>
    <t xml:space="preserve">Akash S </t>
  </si>
  <si>
    <t>ShivaKumar R</t>
  </si>
  <si>
    <t xml:space="preserve">Arivumani S </t>
  </si>
  <si>
    <t>Sampath Kumar A</t>
  </si>
  <si>
    <t xml:space="preserve">Arthi K </t>
  </si>
  <si>
    <t xml:space="preserve">Arunjeeva C  </t>
  </si>
  <si>
    <t>Chandrasekar L.P</t>
  </si>
  <si>
    <t xml:space="preserve">Balamathi B  </t>
  </si>
  <si>
    <t xml:space="preserve">Bharathi R </t>
  </si>
  <si>
    <t xml:space="preserve">Bharathraj N </t>
  </si>
  <si>
    <t>Nanthivarman M</t>
  </si>
  <si>
    <t xml:space="preserve">Bibin Chandra C </t>
  </si>
  <si>
    <t>Chakravarthy AC</t>
  </si>
  <si>
    <t xml:space="preserve">Dharshun R </t>
  </si>
  <si>
    <t>Dharshun R</t>
  </si>
  <si>
    <t xml:space="preserve">Dhivya Dharshini S </t>
  </si>
  <si>
    <t>Sairam C</t>
  </si>
  <si>
    <t xml:space="preserve">Divya K </t>
  </si>
  <si>
    <t xml:space="preserve">Gopi Sankar K </t>
  </si>
  <si>
    <t>Karuppasamy S</t>
  </si>
  <si>
    <t xml:space="preserve">Harichandran G </t>
  </si>
  <si>
    <t>Govindasamy T</t>
  </si>
  <si>
    <t xml:space="preserve">Jai Prasad N </t>
  </si>
  <si>
    <t>Nagabushaiah G</t>
  </si>
  <si>
    <t xml:space="preserve">Janas Robin J </t>
  </si>
  <si>
    <t>Justin Jebaraj J</t>
  </si>
  <si>
    <t xml:space="preserve">Jayaditya K </t>
  </si>
  <si>
    <t>Kadiravan R</t>
  </si>
  <si>
    <t xml:space="preserve">Jeevan A S  </t>
  </si>
  <si>
    <t xml:space="preserve">Jevan A </t>
  </si>
  <si>
    <t>Asokan P</t>
  </si>
  <si>
    <t xml:space="preserve">Jothi A </t>
  </si>
  <si>
    <t>Amaravel C</t>
  </si>
  <si>
    <t xml:space="preserve">Kathiravan P </t>
  </si>
  <si>
    <t>Ponnarasu A</t>
  </si>
  <si>
    <t xml:space="preserve">Kavin R B </t>
  </si>
  <si>
    <t xml:space="preserve">Lavanya R </t>
  </si>
  <si>
    <t xml:space="preserve">Liyash R </t>
  </si>
  <si>
    <t>Rajesh C</t>
  </si>
  <si>
    <t xml:space="preserve">Maivizhi C </t>
  </si>
  <si>
    <t>Chinnasamy G</t>
  </si>
  <si>
    <t xml:space="preserve">Mani Kandan B </t>
  </si>
  <si>
    <t xml:space="preserve">Mugunthamadhavan A </t>
  </si>
  <si>
    <t>Asokan J</t>
  </si>
  <si>
    <t xml:space="preserve">Muheen Cezzaan I </t>
  </si>
  <si>
    <t>Ismail R</t>
  </si>
  <si>
    <t xml:space="preserve">Mukesh R  </t>
  </si>
  <si>
    <t xml:space="preserve">Nandha Kumar N </t>
  </si>
  <si>
    <t xml:space="preserve">Narenthran P </t>
  </si>
  <si>
    <t>Pughazhandhi M</t>
  </si>
  <si>
    <t>Naveen Kumar L</t>
  </si>
  <si>
    <t xml:space="preserve">Naveena T </t>
  </si>
  <si>
    <t>Thangaraj R</t>
  </si>
  <si>
    <t xml:space="preserve">Noble R </t>
  </si>
  <si>
    <t>Rajappan D</t>
  </si>
  <si>
    <t xml:space="preserve">Perinba Nila S.D </t>
  </si>
  <si>
    <t xml:space="preserve">Rakshan B </t>
  </si>
  <si>
    <t>Babu U</t>
  </si>
  <si>
    <t xml:space="preserve">Rubhan Kumar N J </t>
  </si>
  <si>
    <t>Nandha Kumar S</t>
  </si>
  <si>
    <t xml:space="preserve">Sai Dinesh R S </t>
  </si>
  <si>
    <t>Raja N</t>
  </si>
  <si>
    <t xml:space="preserve">Sandhiya R </t>
  </si>
  <si>
    <t xml:space="preserve">Sangavi M </t>
  </si>
  <si>
    <t>Marimuthu M</t>
  </si>
  <si>
    <t xml:space="preserve">Sanjay Sree Varshan S </t>
  </si>
  <si>
    <t xml:space="preserve">Sanjay Varshan M </t>
  </si>
  <si>
    <t>Madhappan B</t>
  </si>
  <si>
    <t xml:space="preserve">Santhosh Kumar R </t>
  </si>
  <si>
    <t>Rajagopal P</t>
  </si>
  <si>
    <t xml:space="preserve">Santhosh Kumar T M </t>
  </si>
  <si>
    <t>Tamilventhan R</t>
  </si>
  <si>
    <t>Surendera Rajan N</t>
  </si>
  <si>
    <t xml:space="preserve">Satheesh Kumar S </t>
  </si>
  <si>
    <t>Saravanan R.K</t>
  </si>
  <si>
    <t xml:space="preserve">Sriram V </t>
  </si>
  <si>
    <t>Vadivelu M</t>
  </si>
  <si>
    <t xml:space="preserve">Sushmitha M </t>
  </si>
  <si>
    <t>Mahendhiran</t>
  </si>
  <si>
    <t xml:space="preserve">Vasanth Kumar A  </t>
  </si>
  <si>
    <t>arul</t>
  </si>
  <si>
    <t xml:space="preserve">Venkatesh S </t>
  </si>
  <si>
    <t>Nithil kumar T</t>
  </si>
  <si>
    <t xml:space="preserve">Vignesh S </t>
  </si>
  <si>
    <t>samyduri M</t>
  </si>
  <si>
    <t xml:space="preserve">Vikram Singh R </t>
  </si>
  <si>
    <t xml:space="preserve">Rajaramsing </t>
  </si>
  <si>
    <t xml:space="preserve">Vizhidharan D </t>
  </si>
  <si>
    <t>Dharman A</t>
  </si>
  <si>
    <t xml:space="preserve">Arvinthraj A P  </t>
  </si>
  <si>
    <t>Palanisamy P</t>
  </si>
  <si>
    <t xml:space="preserve">Bhavyadharshini K  </t>
  </si>
  <si>
    <t xml:space="preserve">Chandru M  </t>
  </si>
  <si>
    <t>Mariyapan</t>
  </si>
  <si>
    <t xml:space="preserve">Esha Nandhini B L </t>
  </si>
  <si>
    <t>Ruthiramurthy M</t>
  </si>
  <si>
    <t xml:space="preserve">Heeshan Raju R  </t>
  </si>
  <si>
    <t xml:space="preserve">Janakannan K  </t>
  </si>
  <si>
    <t>Krishnan L</t>
  </si>
  <si>
    <t xml:space="preserve">Karmugil Vendhan S  </t>
  </si>
  <si>
    <t>Siddharthan D</t>
  </si>
  <si>
    <t xml:space="preserve">Kaviyarasan S  </t>
  </si>
  <si>
    <t xml:space="preserve">Magimai Berthinanth A </t>
  </si>
  <si>
    <t xml:space="preserve">Anthony Muthu </t>
  </si>
  <si>
    <t>Vpm</t>
  </si>
  <si>
    <t xml:space="preserve">Mahendran D  </t>
  </si>
  <si>
    <t>Dhanasekar V</t>
  </si>
  <si>
    <t xml:space="preserve">Manikandan P  </t>
  </si>
  <si>
    <t>Palani R</t>
  </si>
  <si>
    <t xml:space="preserve">Manish B  </t>
  </si>
  <si>
    <t>Balaji T</t>
  </si>
  <si>
    <t xml:space="preserve">Mohammad Abrar M  </t>
  </si>
  <si>
    <t>Mohammad Raffi AR</t>
  </si>
  <si>
    <t xml:space="preserve">Mohammed Riyaz B  </t>
  </si>
  <si>
    <t>Mohammed Bilai O</t>
  </si>
  <si>
    <t xml:space="preserve">Mohanakanna R  </t>
  </si>
  <si>
    <t>Raguraman V</t>
  </si>
  <si>
    <t xml:space="preserve">Mohanraj P  </t>
  </si>
  <si>
    <t xml:space="preserve">Palani </t>
  </si>
  <si>
    <t xml:space="preserve">Peter Fernandez S S  </t>
  </si>
  <si>
    <t>Samson Thiyagarajan S</t>
  </si>
  <si>
    <t xml:space="preserve">Philomin J  </t>
  </si>
  <si>
    <t>Jonadass A</t>
  </si>
  <si>
    <t xml:space="preserve">Prabakaran M  </t>
  </si>
  <si>
    <t>mani A</t>
  </si>
  <si>
    <t xml:space="preserve">Prakash S  </t>
  </si>
  <si>
    <t>Sellakkannu</t>
  </si>
  <si>
    <t xml:space="preserve">Premkumar M  </t>
  </si>
  <si>
    <t xml:space="preserve">Sathish M  </t>
  </si>
  <si>
    <t>Mani C</t>
  </si>
  <si>
    <t xml:space="preserve">Srinithi R B  </t>
  </si>
  <si>
    <t>Rajkumar K.s</t>
  </si>
  <si>
    <t xml:space="preserve">Subashini K  </t>
  </si>
  <si>
    <t>Kutti K</t>
  </si>
  <si>
    <t xml:space="preserve">Sulthan R  </t>
  </si>
  <si>
    <t xml:space="preserve">Rafic J </t>
  </si>
  <si>
    <t xml:space="preserve">Vaishnavi V  </t>
  </si>
  <si>
    <t xml:space="preserve">vadivel </t>
  </si>
  <si>
    <t xml:space="preserve">Vasigaran V  </t>
  </si>
  <si>
    <t>varathajaian</t>
  </si>
  <si>
    <t xml:space="preserve">Vignesh R  </t>
  </si>
  <si>
    <t xml:space="preserve">Abirami P </t>
  </si>
  <si>
    <t>Perumal G</t>
  </si>
  <si>
    <t xml:space="preserve">Akila S </t>
  </si>
  <si>
    <t xml:space="preserve">Anjali M </t>
  </si>
  <si>
    <t>Malligarjunan M</t>
  </si>
  <si>
    <t xml:space="preserve">Divya R </t>
  </si>
  <si>
    <t xml:space="preserve">Gowtham Y  </t>
  </si>
  <si>
    <t>yuvaraj M</t>
  </si>
  <si>
    <t xml:space="preserve">Hemalatha C </t>
  </si>
  <si>
    <t>chinnasamy V</t>
  </si>
  <si>
    <t xml:space="preserve">Indumathi J </t>
  </si>
  <si>
    <t>Jagadeesan L</t>
  </si>
  <si>
    <t xml:space="preserve">Jaya Shankari S M </t>
  </si>
  <si>
    <t>Muragan J</t>
  </si>
  <si>
    <t xml:space="preserve">Jayasankari M </t>
  </si>
  <si>
    <t>muragan S</t>
  </si>
  <si>
    <t xml:space="preserve">Kumaresan K  </t>
  </si>
  <si>
    <t>Kamalesan</t>
  </si>
  <si>
    <t xml:space="preserve">Logeswari A </t>
  </si>
  <si>
    <t xml:space="preserve">Arivalagan </t>
  </si>
  <si>
    <t xml:space="preserve">Manjusree R </t>
  </si>
  <si>
    <t xml:space="preserve">Mohanapriya Dharshini S </t>
  </si>
  <si>
    <t>shankar S</t>
  </si>
  <si>
    <t xml:space="preserve">Pavithra N </t>
  </si>
  <si>
    <t xml:space="preserve">Nagaragan R </t>
  </si>
  <si>
    <t xml:space="preserve">Ramya K </t>
  </si>
  <si>
    <t>krishnan K</t>
  </si>
  <si>
    <t xml:space="preserve">Sandhiya M </t>
  </si>
  <si>
    <t xml:space="preserve">Sandhru N  </t>
  </si>
  <si>
    <t xml:space="preserve">naraj </t>
  </si>
  <si>
    <t xml:space="preserve">Shruthi V </t>
  </si>
  <si>
    <t xml:space="preserve">Sowmiya S </t>
  </si>
  <si>
    <t xml:space="preserve">Sree Pavithra K </t>
  </si>
  <si>
    <t xml:space="preserve">Karthigeyan G </t>
  </si>
  <si>
    <t xml:space="preserve">Thenmoli M </t>
  </si>
  <si>
    <t>madhavan M</t>
  </si>
  <si>
    <t xml:space="preserve">Vanitha V </t>
  </si>
  <si>
    <t>vediyappan K</t>
  </si>
  <si>
    <t xml:space="preserve">Vennila M </t>
  </si>
  <si>
    <t xml:space="preserve">Ajith Kumar A  </t>
  </si>
  <si>
    <t xml:space="preserve">ashok kumar </t>
  </si>
  <si>
    <t xml:space="preserve">Anandh M  </t>
  </si>
  <si>
    <t xml:space="preserve">Appas M  </t>
  </si>
  <si>
    <t>Murugan D</t>
  </si>
  <si>
    <t xml:space="preserve">Chandru V  </t>
  </si>
  <si>
    <t xml:space="preserve">Dharuman S  </t>
  </si>
  <si>
    <t xml:space="preserve">subramani J </t>
  </si>
  <si>
    <t xml:space="preserve">Dhivakar T  </t>
  </si>
  <si>
    <t>theerthamalai</t>
  </si>
  <si>
    <t xml:space="preserve">Krishna Kumar N </t>
  </si>
  <si>
    <t xml:space="preserve">nagaragan D </t>
  </si>
  <si>
    <t xml:space="preserve">Marisamy M  </t>
  </si>
  <si>
    <t xml:space="preserve">Murugesan R  </t>
  </si>
  <si>
    <t xml:space="preserve">Rajentheran K </t>
  </si>
  <si>
    <t xml:space="preserve">Nanthakumar M  </t>
  </si>
  <si>
    <t>Madhiyan</t>
  </si>
  <si>
    <t xml:space="preserve">Naveenkumar N  </t>
  </si>
  <si>
    <t>Nagaraj C</t>
  </si>
  <si>
    <t xml:space="preserve">Poovarasan S  </t>
  </si>
  <si>
    <t>shanmugam VS</t>
  </si>
  <si>
    <t xml:space="preserve">Priyadarshini V Dharmapuri </t>
  </si>
  <si>
    <t>vijayakumar T</t>
  </si>
  <si>
    <t xml:space="preserve">Ramkumar K  </t>
  </si>
  <si>
    <t>Kuppusamy P</t>
  </si>
  <si>
    <t xml:space="preserve">Santhoshkumar V  </t>
  </si>
  <si>
    <t>vijayakumar P</t>
  </si>
  <si>
    <t xml:space="preserve">Sasikumar A  </t>
  </si>
  <si>
    <t>Annamalai M</t>
  </si>
  <si>
    <t xml:space="preserve">Sasikumar R  </t>
  </si>
  <si>
    <t xml:space="preserve">rajenthiran C </t>
  </si>
  <si>
    <t xml:space="preserve">Sasikumar V  </t>
  </si>
  <si>
    <t>vengatraman</t>
  </si>
  <si>
    <t xml:space="preserve">Silambarasan M  </t>
  </si>
  <si>
    <t xml:space="preserve">Srivishnu S  </t>
  </si>
  <si>
    <t>Saiprasad D</t>
  </si>
  <si>
    <t xml:space="preserve">Thamotheran J  </t>
  </si>
  <si>
    <t>jayamani C</t>
  </si>
  <si>
    <t xml:space="preserve">Thilack M  </t>
  </si>
  <si>
    <t>Eswar K A</t>
  </si>
  <si>
    <t>Jai Ganesh P</t>
  </si>
  <si>
    <t>Pralru narsinga rao</t>
  </si>
  <si>
    <t>Ajan Ramana JH</t>
  </si>
  <si>
    <t>Harikrishnan J</t>
  </si>
  <si>
    <t>Tamil Mani G</t>
  </si>
  <si>
    <t>Sasikumar R</t>
  </si>
  <si>
    <t>ramesh N</t>
  </si>
  <si>
    <t>Senthi kumar H</t>
  </si>
  <si>
    <t>Harshawarthan S</t>
  </si>
  <si>
    <t xml:space="preserve">surikaran </t>
  </si>
  <si>
    <t>Surya G</t>
  </si>
  <si>
    <t>Gowaran</t>
  </si>
  <si>
    <t>Balajayadev JH</t>
  </si>
  <si>
    <t>Harikrishnan</t>
  </si>
  <si>
    <t>Rohith M</t>
  </si>
  <si>
    <t>Mathialagan R</t>
  </si>
  <si>
    <t>sivadharshini K</t>
  </si>
  <si>
    <t>kumar AR</t>
  </si>
  <si>
    <t xml:space="preserve">Iniyan S </t>
  </si>
  <si>
    <t>rohini siva</t>
  </si>
  <si>
    <t>Santhosh A</t>
  </si>
  <si>
    <t>arunagiri P</t>
  </si>
  <si>
    <t>Aadish D</t>
  </si>
  <si>
    <t>Dileeswar Kumar</t>
  </si>
  <si>
    <t>Beeman P</t>
  </si>
  <si>
    <t>Perumal P</t>
  </si>
  <si>
    <t>Pradeepkannan</t>
  </si>
  <si>
    <t>Rathinam G</t>
  </si>
  <si>
    <t xml:space="preserve">Sanmuga priya S </t>
  </si>
  <si>
    <t xml:space="preserve">Sanmugam </t>
  </si>
  <si>
    <t>Aanand M</t>
  </si>
  <si>
    <t>Akshay G V</t>
  </si>
  <si>
    <t>Govintha swami</t>
  </si>
  <si>
    <t>Atchayan A</t>
  </si>
  <si>
    <t xml:space="preserve">Amul raj </t>
  </si>
  <si>
    <t>Ganesh Kumar S</t>
  </si>
  <si>
    <t xml:space="preserve">Senthil kumar </t>
  </si>
  <si>
    <t>Kaviyarasu S R</t>
  </si>
  <si>
    <t>Praveen Kumar K</t>
  </si>
  <si>
    <t xml:space="preserve">kuppu sami </t>
  </si>
  <si>
    <t>Sathyan J R</t>
  </si>
  <si>
    <t>Sharveshwaran M</t>
  </si>
  <si>
    <t>Mogan dhass</t>
  </si>
  <si>
    <t>Sidhanth S K</t>
  </si>
  <si>
    <t>Kennedy</t>
  </si>
  <si>
    <t>Sivaneshan R</t>
  </si>
  <si>
    <t>Divagar anbu A</t>
  </si>
  <si>
    <t>Anbulagan</t>
  </si>
  <si>
    <t>Sridar P</t>
  </si>
  <si>
    <t>Thillai Nathan</t>
  </si>
  <si>
    <t>Sharvesh S</t>
  </si>
  <si>
    <t>Sivagnanam K</t>
  </si>
  <si>
    <t>Jarvanakumar  N</t>
  </si>
  <si>
    <t>narayanansamy c</t>
  </si>
  <si>
    <t>nandhini s</t>
  </si>
  <si>
    <t>sivamani p</t>
  </si>
  <si>
    <t xml:space="preserve">sanjay p </t>
  </si>
  <si>
    <t>paramasivam k</t>
  </si>
  <si>
    <t xml:space="preserve">mohan raj </t>
  </si>
  <si>
    <t>maini</t>
  </si>
  <si>
    <t>Tvm</t>
  </si>
  <si>
    <t xml:space="preserve">IQBAL MUSTHAFA </t>
  </si>
  <si>
    <t>SHAHUL HAMEED   E I</t>
  </si>
  <si>
    <t xml:space="preserve">Abkash  G </t>
  </si>
  <si>
    <t>Gokula kannan J</t>
  </si>
  <si>
    <t>Abdul Azeeth R</t>
  </si>
  <si>
    <t>Abdul rathi</t>
  </si>
  <si>
    <t>Ibrahim jameel  I S</t>
  </si>
  <si>
    <t>BHAVANA .A</t>
  </si>
  <si>
    <t>AKILAN R</t>
  </si>
  <si>
    <t>SURESH  B</t>
  </si>
  <si>
    <t>RAMACHANDER B</t>
  </si>
  <si>
    <t xml:space="preserve">BANDA SREESH </t>
  </si>
  <si>
    <t>suresh B</t>
  </si>
  <si>
    <t>GNANA SEKAR G</t>
  </si>
  <si>
    <t>RAJENDRAN G</t>
  </si>
  <si>
    <t>SANKAR  A</t>
  </si>
  <si>
    <t>ARUMUGAM R</t>
  </si>
  <si>
    <t>SUGAN RAJ P</t>
  </si>
  <si>
    <t xml:space="preserve">paramasivam </t>
  </si>
  <si>
    <t>Kumar Pauparapatty Gunasekar</t>
  </si>
  <si>
    <t xml:space="preserve">GUNASEKAR </t>
  </si>
  <si>
    <t>SRI RAM S</t>
  </si>
  <si>
    <t>SRINIVASAN V</t>
  </si>
  <si>
    <t>SARAVANA KUMAR J</t>
  </si>
  <si>
    <t xml:space="preserve">JOTHIMANI </t>
  </si>
  <si>
    <t>David raj T</t>
  </si>
  <si>
    <t>THOMAS . G</t>
  </si>
  <si>
    <t xml:space="preserve">CHITTURI MURALI SRINIVAS </t>
  </si>
  <si>
    <t>SATYANARAYANA   CHK</t>
  </si>
  <si>
    <t>SAI KRISHNAN   R</t>
  </si>
  <si>
    <t>RAM MOHAN S</t>
  </si>
  <si>
    <t>RAJINI K</t>
  </si>
  <si>
    <t>KASI K</t>
  </si>
  <si>
    <t>praveen kumar k</t>
  </si>
  <si>
    <t>karuppasamy A</t>
  </si>
  <si>
    <t>RAJ MOHAN .G</t>
  </si>
  <si>
    <t>GUNA SEKARAN .K</t>
  </si>
  <si>
    <t xml:space="preserve">JAMES PETER   VM </t>
  </si>
  <si>
    <t>MORRIS VV</t>
  </si>
  <si>
    <t>VASANTH A</t>
  </si>
  <si>
    <t>ARUMUGAM  N</t>
  </si>
  <si>
    <t>VISHNU VARDHAN K</t>
  </si>
  <si>
    <t>VENKATESWARA RAO  K</t>
  </si>
  <si>
    <t xml:space="preserve">SUJAN  SAMI </t>
  </si>
  <si>
    <t xml:space="preserve">SUKUMAR SAMI </t>
  </si>
  <si>
    <t>SAHANA PRIYA I</t>
  </si>
  <si>
    <t>IRODAYA NATHAN SL</t>
  </si>
  <si>
    <t>TARUN J</t>
  </si>
  <si>
    <t>JAYAPRAKASH V</t>
  </si>
  <si>
    <t>SRI PRASANTH KANNAN   J</t>
  </si>
  <si>
    <t>JAGANDHAN B</t>
  </si>
  <si>
    <t xml:space="preserve">SUJAN SAMI </t>
  </si>
  <si>
    <t>KALATHYEESWARAN A</t>
  </si>
  <si>
    <t>APPARAJU K C</t>
  </si>
  <si>
    <t>SAJIV ADIYTA A</t>
  </si>
  <si>
    <t xml:space="preserve">KANANDHA KUAMR </t>
  </si>
  <si>
    <t>NISHALINI R</t>
  </si>
  <si>
    <t>RAJA MANI L</t>
  </si>
  <si>
    <t>SANDEEP B</t>
  </si>
  <si>
    <t>BALAJI S</t>
  </si>
  <si>
    <t>SIDDHARTH S</t>
  </si>
  <si>
    <t>SIVARAM KUMAR V</t>
  </si>
  <si>
    <t>SUDHARSHANAN AG</t>
  </si>
  <si>
    <t>GOPALASWAMY AS</t>
  </si>
  <si>
    <t>DAWIEL M</t>
  </si>
  <si>
    <t>MOHENDRA KUMAR S</t>
  </si>
  <si>
    <t>SARATHI V</t>
  </si>
  <si>
    <t>VELMURUGAN K</t>
  </si>
  <si>
    <t>MEENAKSHI  V</t>
  </si>
  <si>
    <t>VISWANATHAN PL</t>
  </si>
  <si>
    <t>DANIEL RAJAN B</t>
  </si>
  <si>
    <t>BAL RAJAN R</t>
  </si>
  <si>
    <t>ASWIN R</t>
  </si>
  <si>
    <t>RAJENDHIRAN S</t>
  </si>
  <si>
    <t>RISHIKESH A</t>
  </si>
  <si>
    <t>AYYAVU N</t>
  </si>
  <si>
    <t>BOOMIKA MBG</t>
  </si>
  <si>
    <t>BALASUBRAMANIANAN</t>
  </si>
  <si>
    <t>SATHYANARAYANAN S</t>
  </si>
  <si>
    <t xml:space="preserve">JAIVARDHAN RAJA PILLA </t>
  </si>
  <si>
    <t xml:space="preserve">VEERA RAJESH PILLA </t>
  </si>
  <si>
    <t>NARESH NARAYAN L</t>
  </si>
  <si>
    <t>LAKSHMI NARAYAN R</t>
  </si>
  <si>
    <t>PRISHANE SP</t>
  </si>
  <si>
    <t xml:space="preserve">PUSHPARAJ </t>
  </si>
  <si>
    <t>SENTHILVEL S</t>
  </si>
  <si>
    <t>SUBRAMANI P</t>
  </si>
  <si>
    <t>SHARAN R</t>
  </si>
  <si>
    <t>VANSH SOLAN</t>
  </si>
  <si>
    <t>NILESH KUMAR SOLANKJ</t>
  </si>
  <si>
    <t>HARISH S</t>
  </si>
  <si>
    <t>SENTHIL SELVAM G</t>
  </si>
  <si>
    <t>DHANESHWAR G</t>
  </si>
  <si>
    <t>GOWTHAMAN  J</t>
  </si>
  <si>
    <t xml:space="preserve">SANCHOCHRISHTOPHER  </t>
  </si>
  <si>
    <t>VINODH G</t>
  </si>
  <si>
    <t>Gokul   P</t>
  </si>
  <si>
    <t>PURUSHOTHAMAN   G</t>
  </si>
  <si>
    <t>YUVAKALASH T</t>
  </si>
  <si>
    <t>THIRUVASAGAM K</t>
  </si>
  <si>
    <t>JAGADEESAN S</t>
  </si>
  <si>
    <t>SAMPATH E</t>
  </si>
  <si>
    <t>MAHALAKSHMI  R</t>
  </si>
  <si>
    <t>RAMU K</t>
  </si>
  <si>
    <t>ADITYA S</t>
  </si>
  <si>
    <t>SIVA KUMAR G</t>
  </si>
  <si>
    <t>VALLIAPPAN R</t>
  </si>
  <si>
    <t xml:space="preserve">NAKULAN LAL </t>
  </si>
  <si>
    <t>LAKSHMI NARAYANAN K</t>
  </si>
  <si>
    <t>THARAKHARAM Y</t>
  </si>
  <si>
    <t>EMBRUMANAR  Y</t>
  </si>
  <si>
    <t>KAVITHA J</t>
  </si>
  <si>
    <t>JAYA KUMAR R</t>
  </si>
  <si>
    <t>MASTER BARATH S</t>
  </si>
  <si>
    <t xml:space="preserve">SURESH R  </t>
  </si>
  <si>
    <t>PADMARATHY R</t>
  </si>
  <si>
    <t xml:space="preserve">KANISHKAR M </t>
  </si>
  <si>
    <t>MANOHAR S</t>
  </si>
  <si>
    <t>VIJAYALAKSHMI  J</t>
  </si>
  <si>
    <t>JAGADEESWARAN P</t>
  </si>
  <si>
    <t>INIYA A</t>
  </si>
  <si>
    <t xml:space="preserve">KOMAL ANBARASAN  </t>
  </si>
  <si>
    <t>RUSHIL JAYA  SILVA M</t>
  </si>
  <si>
    <t>MATHRUBUTHAM J</t>
  </si>
  <si>
    <t>GURULAKSHMI K</t>
  </si>
  <si>
    <t xml:space="preserve">KALIAPPAN </t>
  </si>
  <si>
    <t>VEERA  C R</t>
  </si>
  <si>
    <t>CHANDRASEKARAN  RS</t>
  </si>
  <si>
    <t>ANIRUDDH  R</t>
  </si>
  <si>
    <t>RAJAGOPALAN   V</t>
  </si>
  <si>
    <t>CHANDRA KUMAR  A</t>
  </si>
  <si>
    <t>ANAANDA JOTHI   S</t>
  </si>
  <si>
    <t>SOUNDARYA  S</t>
  </si>
  <si>
    <t>SRINIVASAN N</t>
  </si>
  <si>
    <t>DOOJA TARVNIKA  M</t>
  </si>
  <si>
    <t>MURUGESH BABU B</t>
  </si>
  <si>
    <t>JEYARAM  MBG</t>
  </si>
  <si>
    <t xml:space="preserve">ARPIT </t>
  </si>
  <si>
    <t xml:space="preserve">NILESH KUMAR  </t>
  </si>
  <si>
    <t>NAVEED AHMED N</t>
  </si>
  <si>
    <t xml:space="preserve">MEERAN NIZAMUDEEN </t>
  </si>
  <si>
    <t xml:space="preserve">VARSHINI V </t>
  </si>
  <si>
    <t>VERRAPPAN  M</t>
  </si>
  <si>
    <t>RAJENDRAN J</t>
  </si>
  <si>
    <t>SENTHIL KUMAR B</t>
  </si>
  <si>
    <t>MOULE SWARAN S</t>
  </si>
  <si>
    <t>SELVA KUMARM</t>
  </si>
  <si>
    <t>GURUKALEESH  K</t>
  </si>
  <si>
    <t xml:space="preserve">LOKESH S </t>
  </si>
  <si>
    <t>SRINIVAASAN G</t>
  </si>
  <si>
    <t>RATEESH KUMAR P</t>
  </si>
  <si>
    <t>PRABHU KUAMR K</t>
  </si>
  <si>
    <t>VISHWA KUMAR T</t>
  </si>
  <si>
    <t xml:space="preserve">TAMIL SELVAN   GR </t>
  </si>
  <si>
    <t>KRIPANATH  T</t>
  </si>
  <si>
    <t>ARTHISWARI TAMILSELVAN T</t>
  </si>
  <si>
    <t>JAYARAGAVAN A</t>
  </si>
  <si>
    <t>ARUL DURAISAMY E</t>
  </si>
  <si>
    <t>ADHITHYA B</t>
  </si>
  <si>
    <t>BALAMURUGAN R</t>
  </si>
  <si>
    <t xml:space="preserve">ADARSH  SRINIVASAN  </t>
  </si>
  <si>
    <t xml:space="preserve">SRINIVASAN  </t>
  </si>
  <si>
    <t>SRI RAM  M</t>
  </si>
  <si>
    <t>MURUGAN S</t>
  </si>
  <si>
    <t>DIVYAA  S</t>
  </si>
  <si>
    <t>SRIRAM GINIJA S</t>
  </si>
  <si>
    <t>PRAKRUTI  B</t>
  </si>
  <si>
    <t xml:space="preserve">BABU NARENDRA  PRASAD </t>
  </si>
  <si>
    <t>SHAARNGINI  S</t>
  </si>
  <si>
    <t>KAVITHA S</t>
  </si>
  <si>
    <t>AADHISESHAN  K</t>
  </si>
  <si>
    <t>KUPPUMUTHU S</t>
  </si>
  <si>
    <t>DEVA   S</t>
  </si>
  <si>
    <t>SHANKAR  MK</t>
  </si>
  <si>
    <t>KARTHIK  JS</t>
  </si>
  <si>
    <t>SARAVANAN KUMAR J</t>
  </si>
  <si>
    <t>KRITHIK  K</t>
  </si>
  <si>
    <t xml:space="preserve">MANJU  </t>
  </si>
  <si>
    <t>BABU  J</t>
  </si>
  <si>
    <t>JAVEED  A</t>
  </si>
  <si>
    <t>HANIYA ZAAFIRA  A</t>
  </si>
  <si>
    <t>ABDUL SALEEM  A</t>
  </si>
  <si>
    <t>UDBHAV  B  UDBHAR B</t>
  </si>
  <si>
    <t>BALAJI V</t>
  </si>
  <si>
    <t>RAMYA LAKSHMI  L</t>
  </si>
  <si>
    <t>LAKSHMI NARAYAN L</t>
  </si>
  <si>
    <t>RISHIKA SRI B</t>
  </si>
  <si>
    <t xml:space="preserve">BALAJI VIJAYARANGHAM </t>
  </si>
  <si>
    <t xml:space="preserve">SHRVTHI CHANDRASEKAR </t>
  </si>
  <si>
    <t>CHANDRASEKAR  V</t>
  </si>
  <si>
    <t>KAUSHIK  RAAJAN R</t>
  </si>
  <si>
    <t>rajesh  K</t>
  </si>
  <si>
    <t>ANBU  LV</t>
  </si>
  <si>
    <t>LOGABABU  S</t>
  </si>
  <si>
    <t xml:space="preserve">RISHAB KRISHNAN </t>
  </si>
  <si>
    <t>SRIMATHY  S</t>
  </si>
  <si>
    <t>KRISANTH NS</t>
  </si>
  <si>
    <t>NARARAJAN K</t>
  </si>
  <si>
    <t>SURAYANA RAYANAN  S</t>
  </si>
  <si>
    <t>SASI KUMAR  K</t>
  </si>
  <si>
    <t>HITESH SANKAR CNV</t>
  </si>
  <si>
    <t>NAGANATHAN  SS</t>
  </si>
  <si>
    <t>KIRUTHIVASAN  V</t>
  </si>
  <si>
    <t>VENKATESAN K</t>
  </si>
  <si>
    <t>AMRUTYOGI L</t>
  </si>
  <si>
    <t>LINGASAMY  K</t>
  </si>
  <si>
    <t>CHRISTOPHER  M</t>
  </si>
  <si>
    <t>TARAKESSWAR  GK</t>
  </si>
  <si>
    <t>KANNAN  KG</t>
  </si>
  <si>
    <t xml:space="preserve">ADINATH BAWA  </t>
  </si>
  <si>
    <t xml:space="preserve">PRAKASH  BH </t>
  </si>
  <si>
    <t>SOMSA KANDAN P</t>
  </si>
  <si>
    <t>ATISHRAJ B</t>
  </si>
  <si>
    <t>Balaji   S</t>
  </si>
  <si>
    <t>BHAVESH ROSHAN V</t>
  </si>
  <si>
    <t>VASUDAVAN K</t>
  </si>
  <si>
    <t>SHANKAR VP</t>
  </si>
  <si>
    <t>PADNANABHAN  VS</t>
  </si>
  <si>
    <t>ALAGAN  CV</t>
  </si>
  <si>
    <t>VEERAPPAN CT</t>
  </si>
  <si>
    <t>NANDHAGOPEL B</t>
  </si>
  <si>
    <t>BALAVAMAN T</t>
  </si>
  <si>
    <t>ARUN  M</t>
  </si>
  <si>
    <t>MANI  C S</t>
  </si>
  <si>
    <t>Aakash G</t>
  </si>
  <si>
    <t>Gowthaman U</t>
  </si>
  <si>
    <t>Ajjayan S</t>
  </si>
  <si>
    <t>Ananthi R</t>
  </si>
  <si>
    <t>Angu Hari Karthick M</t>
  </si>
  <si>
    <t>Manivasu M</t>
  </si>
  <si>
    <t>Balasubramaniam K</t>
  </si>
  <si>
    <t>Kathappan</t>
  </si>
  <si>
    <t>Deepak Vijay V</t>
  </si>
  <si>
    <t>Deepan G</t>
  </si>
  <si>
    <t>Dravidamani M</t>
  </si>
  <si>
    <t>Mayakannan P</t>
  </si>
  <si>
    <t>Gokul Vijay A J</t>
  </si>
  <si>
    <t>Jeganathan A R V</t>
  </si>
  <si>
    <t>Harshith M</t>
  </si>
  <si>
    <t>Imran K</t>
  </si>
  <si>
    <t>Kamal Basha K H</t>
  </si>
  <si>
    <t>Jayanthan P</t>
  </si>
  <si>
    <t>Kannan J</t>
  </si>
  <si>
    <t>Jayapal A</t>
  </si>
  <si>
    <t>Sundharrajan R</t>
  </si>
  <si>
    <t>Kishore S</t>
  </si>
  <si>
    <t>Jeyalakshmi S</t>
  </si>
  <si>
    <t>Madesh T</t>
  </si>
  <si>
    <t>Thimmarayan</t>
  </si>
  <si>
    <t>Mariya Sridhar S</t>
  </si>
  <si>
    <t>Mugilan M</t>
  </si>
  <si>
    <t>Subbaiah G</t>
  </si>
  <si>
    <t>Narendra Kumar  R</t>
  </si>
  <si>
    <t>Ravindranath Kumar P</t>
  </si>
  <si>
    <t>Nares Kumar R</t>
  </si>
  <si>
    <t>Prabath P</t>
  </si>
  <si>
    <t>Priyadharshini B</t>
  </si>
  <si>
    <t>Paneerselvam P</t>
  </si>
  <si>
    <t>Rajkumar G</t>
  </si>
  <si>
    <t>Govindan</t>
  </si>
  <si>
    <t>Sanjay K A</t>
  </si>
  <si>
    <t>Alagirisamy K</t>
  </si>
  <si>
    <t>Santhosh S</t>
  </si>
  <si>
    <t>Jayalakshmi S</t>
  </si>
  <si>
    <t>Rajendran R</t>
  </si>
  <si>
    <t>Sathiyaraj S</t>
  </si>
  <si>
    <t>Sampath k</t>
  </si>
  <si>
    <t>Savreesan G</t>
  </si>
  <si>
    <t>GOVINDHAN A</t>
  </si>
  <si>
    <t>Siva G</t>
  </si>
  <si>
    <t>Govindhan R</t>
  </si>
  <si>
    <t>Sivanesh P S</t>
  </si>
  <si>
    <t>Subalakshmi M S</t>
  </si>
  <si>
    <t>Thiagarajan V N</t>
  </si>
  <si>
    <t>Naganathan V G</t>
  </si>
  <si>
    <t>Vasanth Kumar S</t>
  </si>
  <si>
    <t>Sree Kumar T</t>
  </si>
  <si>
    <t>Vinayaga Moorthi G</t>
  </si>
  <si>
    <t xml:space="preserve">VINAYAGA MOORTHI </t>
  </si>
  <si>
    <t>Aadhi Vishnu A</t>
  </si>
  <si>
    <t>Anandagiri S</t>
  </si>
  <si>
    <t>Aaron Florent A</t>
  </si>
  <si>
    <t>Antoni Raj G</t>
  </si>
  <si>
    <t>Aathavan S</t>
  </si>
  <si>
    <t>Sambatham N</t>
  </si>
  <si>
    <t>Abarna H.N</t>
  </si>
  <si>
    <t>Abinash R</t>
  </si>
  <si>
    <t>Ravi G</t>
  </si>
  <si>
    <t>Ahilan R</t>
  </si>
  <si>
    <t>Ajay Kannan K</t>
  </si>
  <si>
    <t>Karthiban P</t>
  </si>
  <si>
    <t>Ajay M</t>
  </si>
  <si>
    <t>Ajini T</t>
  </si>
  <si>
    <t>Tamizhselvan K</t>
  </si>
  <si>
    <t>Amizhdhagan G</t>
  </si>
  <si>
    <t>Ganesh C</t>
  </si>
  <si>
    <t>Aravind Krishna P</t>
  </si>
  <si>
    <t xml:space="preserve">Palanivel </t>
  </si>
  <si>
    <t>Aravindhan S</t>
  </si>
  <si>
    <t>Sundaralingam V</t>
  </si>
  <si>
    <t>Ariventhiran L</t>
  </si>
  <si>
    <t>Lakshman</t>
  </si>
  <si>
    <t>Arun Karthick N</t>
  </si>
  <si>
    <t>Arya Narayan</t>
  </si>
  <si>
    <t>Naved Narayan K.T.P</t>
  </si>
  <si>
    <t>Bala Kumar S</t>
  </si>
  <si>
    <t>Balaji J</t>
  </si>
  <si>
    <t>Janathanan N</t>
  </si>
  <si>
    <t>Balamanikandan B</t>
  </si>
  <si>
    <t>Bakthavachalam N</t>
  </si>
  <si>
    <t>Barani Dharan B</t>
  </si>
  <si>
    <t>Barathi R</t>
  </si>
  <si>
    <t>Bhavya Shri R.M</t>
  </si>
  <si>
    <t>Raja Rajan S</t>
  </si>
  <si>
    <t>Bhuvaneshwaran S</t>
  </si>
  <si>
    <t>Bhuvaneswari H.S</t>
  </si>
  <si>
    <t>Chandru  GG</t>
  </si>
  <si>
    <t>Ganeshan A</t>
  </si>
  <si>
    <t>Charchil V</t>
  </si>
  <si>
    <t>Victor M</t>
  </si>
  <si>
    <t>Charles M</t>
  </si>
  <si>
    <t>Murthi S</t>
  </si>
  <si>
    <t>Darshini B</t>
  </si>
  <si>
    <t>Devakumaresh K</t>
  </si>
  <si>
    <t>Kumaravel R</t>
  </si>
  <si>
    <t>Dhanush M</t>
  </si>
  <si>
    <t>Manikanadan V</t>
  </si>
  <si>
    <t>Dharamesh C</t>
  </si>
  <si>
    <t>Dharshana E</t>
  </si>
  <si>
    <t>Elavarasan R</t>
  </si>
  <si>
    <t>Dhashvanth B</t>
  </si>
  <si>
    <t>Balamurugan R</t>
  </si>
  <si>
    <t>Dhayanandh Y</t>
  </si>
  <si>
    <t>Yasodhai Kumar R</t>
  </si>
  <si>
    <t>Dhruva Dakshan V</t>
  </si>
  <si>
    <t>Vijay Kumar K</t>
  </si>
  <si>
    <t>Dhurai Raj K</t>
  </si>
  <si>
    <t>Dinesh Kumar M</t>
  </si>
  <si>
    <t>Meyakandan</t>
  </si>
  <si>
    <t>Elayanila R</t>
  </si>
  <si>
    <t>Rajaraman M.G</t>
  </si>
  <si>
    <t>Geethanjali S</t>
  </si>
  <si>
    <t>Giri Priya V</t>
  </si>
  <si>
    <t>Vijaya Kumar J</t>
  </si>
  <si>
    <t>Giridhar Prasath N</t>
  </si>
  <si>
    <t>Nandakumar L</t>
  </si>
  <si>
    <t>Gokul Sundar M</t>
  </si>
  <si>
    <t>Muruganantham M.S</t>
  </si>
  <si>
    <t>Gokulraj R</t>
  </si>
  <si>
    <t>Gopika D</t>
  </si>
  <si>
    <t>Dhanapal R</t>
  </si>
  <si>
    <t>Gurunarayan S.M</t>
  </si>
  <si>
    <t>Hamesh Raman J.M</t>
  </si>
  <si>
    <t>Janaki Raman N</t>
  </si>
  <si>
    <t>Hariharamithran S</t>
  </si>
  <si>
    <t>Saravan Manimuthu C</t>
  </si>
  <si>
    <t>Manivasagam A</t>
  </si>
  <si>
    <t>Hariprasath K</t>
  </si>
  <si>
    <t>Harish C</t>
  </si>
  <si>
    <t>Chandran A.K</t>
  </si>
  <si>
    <t>Harish M</t>
  </si>
  <si>
    <t>Muthuraman K</t>
  </si>
  <si>
    <t>Harish N.A</t>
  </si>
  <si>
    <t>Nachimuthu K</t>
  </si>
  <si>
    <t>Harisriram G</t>
  </si>
  <si>
    <t xml:space="preserve">Gandhidasan </t>
  </si>
  <si>
    <t>Harshad Tharun E</t>
  </si>
  <si>
    <t>Elamurugan E</t>
  </si>
  <si>
    <t>Harshavarthini B</t>
  </si>
  <si>
    <t>Harshini A</t>
  </si>
  <si>
    <t>Hema K</t>
  </si>
  <si>
    <t>Hemadharshini J.R</t>
  </si>
  <si>
    <t>Ramalingam J</t>
  </si>
  <si>
    <t>Imteyaz Arif M.R</t>
  </si>
  <si>
    <t>Mohamed raja</t>
  </si>
  <si>
    <t>Ivanjali R</t>
  </si>
  <si>
    <t>Rajamurthi R</t>
  </si>
  <si>
    <t>Jaghdishvar B</t>
  </si>
  <si>
    <t>Jainam Chllani S</t>
  </si>
  <si>
    <t>Susil Kumar S</t>
  </si>
  <si>
    <t>Jayachandiran K</t>
  </si>
  <si>
    <t>Keerthirajan R</t>
  </si>
  <si>
    <t>Jayaprakash N</t>
  </si>
  <si>
    <t>Narasimmalu R</t>
  </si>
  <si>
    <t>Jegadhish S</t>
  </si>
  <si>
    <t>Joel Anand A</t>
  </si>
  <si>
    <t>Ahil Amirtharaj J</t>
  </si>
  <si>
    <t>Joseph Allan A</t>
  </si>
  <si>
    <t>Kaarthikeyan G</t>
  </si>
  <si>
    <t xml:space="preserve">Gobinath </t>
  </si>
  <si>
    <t>Kabilesh S.T</t>
  </si>
  <si>
    <t>Samraj P</t>
  </si>
  <si>
    <t>Kapilesh S.G</t>
  </si>
  <si>
    <t>Santhana  Krishnan N</t>
  </si>
  <si>
    <t>Karizhma J</t>
  </si>
  <si>
    <t>Jayakumar P</t>
  </si>
  <si>
    <t>Karthik Raja R</t>
  </si>
  <si>
    <t>Raja C.T</t>
  </si>
  <si>
    <t>Kavimukil A</t>
  </si>
  <si>
    <t>Ambedkar V</t>
  </si>
  <si>
    <t>Kavinaya Sree L.S</t>
  </si>
  <si>
    <t>Loganathan A</t>
  </si>
  <si>
    <t>Kavitha K</t>
  </si>
  <si>
    <t>Kalimuthu T</t>
  </si>
  <si>
    <t>Kaviyarasu G</t>
  </si>
  <si>
    <t>Gnana Shanmugham V</t>
  </si>
  <si>
    <t>Keerthi Priyan S.R</t>
  </si>
  <si>
    <t>Kirubakaran R</t>
  </si>
  <si>
    <t>Kishan G</t>
  </si>
  <si>
    <t>Kouselya G</t>
  </si>
  <si>
    <t>Gunasundram P</t>
  </si>
  <si>
    <t>Kumara Sudhan J</t>
  </si>
  <si>
    <t>Lakshmi Narasiman M</t>
  </si>
  <si>
    <t>Maradamuthu M</t>
  </si>
  <si>
    <t>Madhan P</t>
  </si>
  <si>
    <t>Purushothaman S</t>
  </si>
  <si>
    <t>Madhumitha M</t>
  </si>
  <si>
    <t>Mahesh T</t>
  </si>
  <si>
    <t>Mahalakshmi S</t>
  </si>
  <si>
    <t>Selvaveerappan S</t>
  </si>
  <si>
    <t>Manibharathi R</t>
  </si>
  <si>
    <t>Ravichandran A</t>
  </si>
  <si>
    <t>Manoj Kumar D</t>
  </si>
  <si>
    <t>Durai P</t>
  </si>
  <si>
    <t>Manoj Kumar S</t>
  </si>
  <si>
    <t>Senthil Kumar J</t>
  </si>
  <si>
    <t>Manoj Surya M.S</t>
  </si>
  <si>
    <t>Manisekaran C</t>
  </si>
  <si>
    <t>Manoranjitha M</t>
  </si>
  <si>
    <t>Matheesh R</t>
  </si>
  <si>
    <t>Rameshkumar M</t>
  </si>
  <si>
    <t>Mathina V</t>
  </si>
  <si>
    <t>Vairamani S</t>
  </si>
  <si>
    <t>Meenakshi M</t>
  </si>
  <si>
    <t>Mani K</t>
  </si>
  <si>
    <t>Mithun R</t>
  </si>
  <si>
    <t>Rangarajan D</t>
  </si>
  <si>
    <t>Mithun U.K</t>
  </si>
  <si>
    <t>Udhayakumar K</t>
  </si>
  <si>
    <t>Mogan Kumar A</t>
  </si>
  <si>
    <t>Anbazhagan L</t>
  </si>
  <si>
    <t>Mohan Ram N</t>
  </si>
  <si>
    <t>Narasimman V</t>
  </si>
  <si>
    <t>Monisha M</t>
  </si>
  <si>
    <t>Maheshwaran</t>
  </si>
  <si>
    <t>Mugilarasu V.R</t>
  </si>
  <si>
    <t>Veerappan C</t>
  </si>
  <si>
    <t>Muhul V.S</t>
  </si>
  <si>
    <t>Sangeetha V</t>
  </si>
  <si>
    <t>Nanthini S</t>
  </si>
  <si>
    <t>Nanthitha S</t>
  </si>
  <si>
    <t>Sathish Kumar S</t>
  </si>
  <si>
    <t>Nava Haresh S</t>
  </si>
  <si>
    <t>Shanmugam Sundaram S</t>
  </si>
  <si>
    <t>Naveen N</t>
  </si>
  <si>
    <t>Naveen V</t>
  </si>
  <si>
    <t>Nikitha K</t>
  </si>
  <si>
    <t xml:space="preserve">Krishnamurthy </t>
  </si>
  <si>
    <t>Nirmal Raj V</t>
  </si>
  <si>
    <t>Vijayaraj V</t>
  </si>
  <si>
    <t>Nishantan R</t>
  </si>
  <si>
    <t>Nishanth Sharma S</t>
  </si>
  <si>
    <t>Nishok Mohan S</t>
  </si>
  <si>
    <t>Nithin V</t>
  </si>
  <si>
    <t>Nithish E</t>
  </si>
  <si>
    <t>Nithish Kumar S.G</t>
  </si>
  <si>
    <t>Senthil Kumar K</t>
  </si>
  <si>
    <t>Nithish S</t>
  </si>
  <si>
    <t>Nithyanandam S</t>
  </si>
  <si>
    <t>Sivaprakasam V</t>
  </si>
  <si>
    <t>Nivedha S</t>
  </si>
  <si>
    <t>Oviya T</t>
  </si>
  <si>
    <t>Pandiyan S</t>
  </si>
  <si>
    <t>Pathmakavi T</t>
  </si>
  <si>
    <t>Pavithra R.S</t>
  </si>
  <si>
    <t>Sreedhar S</t>
  </si>
  <si>
    <t>Pragadeesh K.L</t>
  </si>
  <si>
    <t>Kalaisudarsan S</t>
  </si>
  <si>
    <t>Prajeet Kumar D</t>
  </si>
  <si>
    <t>Dhakshinamoorthy K</t>
  </si>
  <si>
    <t>Prajesh harshan R</t>
  </si>
  <si>
    <t>Pranave K L</t>
  </si>
  <si>
    <t>Pranavh Karthick B</t>
  </si>
  <si>
    <t>Pranet Varshan R</t>
  </si>
  <si>
    <t>Raja  R</t>
  </si>
  <si>
    <t>Prasanna A</t>
  </si>
  <si>
    <t>Jamadagini S</t>
  </si>
  <si>
    <t>Prasanna B</t>
  </si>
  <si>
    <t>Balakumar G</t>
  </si>
  <si>
    <t>Prasanth C</t>
  </si>
  <si>
    <t>Pratyush C.P</t>
  </si>
  <si>
    <t xml:space="preserve">Prasanth Kumar </t>
  </si>
  <si>
    <t>Praveen R</t>
  </si>
  <si>
    <t>Rajinikanth K</t>
  </si>
  <si>
    <t>Preetha P</t>
  </si>
  <si>
    <t>Prabhakaran V</t>
  </si>
  <si>
    <t>Prema P</t>
  </si>
  <si>
    <t>Pandurangan K.B</t>
  </si>
  <si>
    <t>Premnath S</t>
  </si>
  <si>
    <t>Sivakumar V</t>
  </si>
  <si>
    <t>Priyadharshini R</t>
  </si>
  <si>
    <t>Priyadharshini S</t>
  </si>
  <si>
    <t>Shankar K</t>
  </si>
  <si>
    <t>Pugazhenthe J</t>
  </si>
  <si>
    <t>Jayaraj H</t>
  </si>
  <si>
    <t>Pugazholi K</t>
  </si>
  <si>
    <t>Kumar D</t>
  </si>
  <si>
    <t>Punithavizhi A</t>
  </si>
  <si>
    <t>Puravalan P</t>
  </si>
  <si>
    <t>Radha A</t>
  </si>
  <si>
    <t>Arulmozhidevan A</t>
  </si>
  <si>
    <t>Raja R</t>
  </si>
  <si>
    <t>Ramu L</t>
  </si>
  <si>
    <t>Rajalakshmi S</t>
  </si>
  <si>
    <t>Siva K</t>
  </si>
  <si>
    <t>Rakesh N</t>
  </si>
  <si>
    <t>Chitra G</t>
  </si>
  <si>
    <t>Ram Narayan N</t>
  </si>
  <si>
    <t>Ramaravinth M</t>
  </si>
  <si>
    <t>Ranjith S</t>
  </si>
  <si>
    <t>Sakthivel K</t>
  </si>
  <si>
    <t>Renga Prasanna R</t>
  </si>
  <si>
    <t>Raga Nathan R</t>
  </si>
  <si>
    <t>Renugadevi T</t>
  </si>
  <si>
    <t>Thirumoorthy P</t>
  </si>
  <si>
    <t>Revathi K</t>
  </si>
  <si>
    <t>Krishna Moorthi R</t>
  </si>
  <si>
    <t>Rishi Kumar S</t>
  </si>
  <si>
    <t>Selvanarayanan V</t>
  </si>
  <si>
    <t>Rithiesh Aravinth R.K</t>
  </si>
  <si>
    <t>Rithik Sandran AVR</t>
  </si>
  <si>
    <t>Rithishrajan T</t>
  </si>
  <si>
    <t>Thiyagarajan C</t>
  </si>
  <si>
    <t>Riyesh S</t>
  </si>
  <si>
    <t>Senguttuvan S</t>
  </si>
  <si>
    <t>Rohan R</t>
  </si>
  <si>
    <t>Raju S</t>
  </si>
  <si>
    <t>Roshini Krowna B</t>
  </si>
  <si>
    <t>Ruchethra V.K</t>
  </si>
  <si>
    <t>Krishna Raju V</t>
  </si>
  <si>
    <t>Saai Divya darshini K G</t>
  </si>
  <si>
    <t>Gnanaprakasam K</t>
  </si>
  <si>
    <t>Saai Sushanth S</t>
  </si>
  <si>
    <t>Sainarayanan R</t>
  </si>
  <si>
    <t>Sakthi Mahesahwari L</t>
  </si>
  <si>
    <t>Lakshman P</t>
  </si>
  <si>
    <t>Sakthi Sahana B</t>
  </si>
  <si>
    <t>Baskaran R</t>
  </si>
  <si>
    <t>Sakthi Selva Priya M</t>
  </si>
  <si>
    <t>Mathivanan R</t>
  </si>
  <si>
    <t>Sakthivel G</t>
  </si>
  <si>
    <t>Sanjai S</t>
  </si>
  <si>
    <t>Senthil Murugan M</t>
  </si>
  <si>
    <t>Sanjai T.G.B</t>
  </si>
  <si>
    <t>Baskar T.G.B</t>
  </si>
  <si>
    <t>Sanjay Karthick E</t>
  </si>
  <si>
    <t>Elumali G</t>
  </si>
  <si>
    <t>Sanjay Rathinam V</t>
  </si>
  <si>
    <t>Vinayagamoorthy C</t>
  </si>
  <si>
    <t>Sanjay Srinivas M.K</t>
  </si>
  <si>
    <t>Manikam T</t>
  </si>
  <si>
    <t>Sanjeev Kumar S</t>
  </si>
  <si>
    <t>Sanjeev M.R</t>
  </si>
  <si>
    <t>Muthukumar N</t>
  </si>
  <si>
    <t>Sanjeev Rajan S.V</t>
  </si>
  <si>
    <t>Suresh Kumar A</t>
  </si>
  <si>
    <t>Sanjit M</t>
  </si>
  <si>
    <t>Sankaranarayanan M</t>
  </si>
  <si>
    <t>Meyyappan S</t>
  </si>
  <si>
    <t>Santhiya R</t>
  </si>
  <si>
    <t>Rajendran B</t>
  </si>
  <si>
    <t>Saravana Kumar S</t>
  </si>
  <si>
    <t>Saravana Moorthy M</t>
  </si>
  <si>
    <t>Saravana Priyan K.S</t>
  </si>
  <si>
    <t>Sriramulu K</t>
  </si>
  <si>
    <t>Sarbheswaran K</t>
  </si>
  <si>
    <t>Sariga B</t>
  </si>
  <si>
    <t>Sarojini S</t>
  </si>
  <si>
    <t>Sarvesh V</t>
  </si>
  <si>
    <t>Sundaravalli Venkatesan</t>
  </si>
  <si>
    <t>Shaan G</t>
  </si>
  <si>
    <t>Gurusankar M</t>
  </si>
  <si>
    <t>Shankar Guru J</t>
  </si>
  <si>
    <t>Jawahar L</t>
  </si>
  <si>
    <t>Shankara Narayanan M</t>
  </si>
  <si>
    <t>Mathana Gopal V</t>
  </si>
  <si>
    <t>Shanmuga Priya R</t>
  </si>
  <si>
    <t>Ramasamy K</t>
  </si>
  <si>
    <t>Shanmugapriyan D</t>
  </si>
  <si>
    <t>Devadoss g</t>
  </si>
  <si>
    <t>Shanmugha Priya M</t>
  </si>
  <si>
    <t>Sharnika G.S</t>
  </si>
  <si>
    <t>Sumathy B</t>
  </si>
  <si>
    <t>Sharveshram R.R</t>
  </si>
  <si>
    <t>Radha Krishnan R</t>
  </si>
  <si>
    <t>Shashwath S.V</t>
  </si>
  <si>
    <t>Sheela P</t>
  </si>
  <si>
    <t>Periyamani M</t>
  </si>
  <si>
    <t>Shiva Aarya S</t>
  </si>
  <si>
    <t>Siva Guru P</t>
  </si>
  <si>
    <t>Shiva Bala S.R</t>
  </si>
  <si>
    <t>Shree Harene S</t>
  </si>
  <si>
    <t>Surendran V</t>
  </si>
  <si>
    <t>Shri Kavi Bharathi K.K</t>
  </si>
  <si>
    <t>Kothandapani K</t>
  </si>
  <si>
    <t>Shrinithi V</t>
  </si>
  <si>
    <t>Vimalanathan D</t>
  </si>
  <si>
    <t>Shriram T</t>
  </si>
  <si>
    <t>Shunmathi R</t>
  </si>
  <si>
    <t>Rajendravarman G</t>
  </si>
  <si>
    <t>Siddesh E</t>
  </si>
  <si>
    <t>Elankathir N</t>
  </si>
  <si>
    <t>Silambarasan K</t>
  </si>
  <si>
    <t>Siva Karthick K</t>
  </si>
  <si>
    <t>Siva Krishna S</t>
  </si>
  <si>
    <t>Sivaraj P</t>
  </si>
  <si>
    <t>Sivabala D</t>
  </si>
  <si>
    <t>Dhanapal V</t>
  </si>
  <si>
    <t>Sivanesan C</t>
  </si>
  <si>
    <t>Chandrasekar G</t>
  </si>
  <si>
    <t>Sivaraj S</t>
  </si>
  <si>
    <t>Sivesh Kumar S</t>
  </si>
  <si>
    <t>Suresh Kumar S</t>
  </si>
  <si>
    <t>Srihari v</t>
  </si>
  <si>
    <t>Srikrishna Sagar V</t>
  </si>
  <si>
    <t>Vidyasagar T</t>
  </si>
  <si>
    <t>Sriman Narayanan L.G</t>
  </si>
  <si>
    <t>Srinidhi S.P</t>
  </si>
  <si>
    <t>Prabhusankar S</t>
  </si>
  <si>
    <t>Srinisha S</t>
  </si>
  <si>
    <t>Sriram M</t>
  </si>
  <si>
    <t>Mageshwaran M</t>
  </si>
  <si>
    <t>Sriram R</t>
  </si>
  <si>
    <t>Ramesh Kumar R</t>
  </si>
  <si>
    <t>Srisarvesh R</t>
  </si>
  <si>
    <t>Ravi V</t>
  </si>
  <si>
    <t>Subhulakshman S.P</t>
  </si>
  <si>
    <t>Subiksha T</t>
  </si>
  <si>
    <t>Thirunavukarasu N</t>
  </si>
  <si>
    <t>Sujith V</t>
  </si>
  <si>
    <t>Vijayan R</t>
  </si>
  <si>
    <t>Surendhar K</t>
  </si>
  <si>
    <t>Kannan K</t>
  </si>
  <si>
    <t>Suriya Deva M.S</t>
  </si>
  <si>
    <t>Murugan B</t>
  </si>
  <si>
    <t>Surya T</t>
  </si>
  <si>
    <t>Thangavel D</t>
  </si>
  <si>
    <t>Swaraj S</t>
  </si>
  <si>
    <t>Swetha A</t>
  </si>
  <si>
    <t>Arul Chandran G</t>
  </si>
  <si>
    <t>Swetha L</t>
  </si>
  <si>
    <t>Loganathan B</t>
  </si>
  <si>
    <t>Swetha N</t>
  </si>
  <si>
    <t>Tamil selvan M</t>
  </si>
  <si>
    <t>Mani T</t>
  </si>
  <si>
    <t>Thamizhmathi K.K</t>
  </si>
  <si>
    <t>Thanya Sree L.S</t>
  </si>
  <si>
    <t>Thilai Nayagi H</t>
  </si>
  <si>
    <t>Thiruvengadan P</t>
  </si>
  <si>
    <t>Pazhanivel M</t>
  </si>
  <si>
    <t>Tholkappiyan S</t>
  </si>
  <si>
    <t>Udhay Chandran P</t>
  </si>
  <si>
    <t xml:space="preserve">Ravi Chandran </t>
  </si>
  <si>
    <t>Ugona Monica V</t>
  </si>
  <si>
    <t>Vincent Albert</t>
  </si>
  <si>
    <t>Vaishanavi Shree R</t>
  </si>
  <si>
    <t>Vaishnav K</t>
  </si>
  <si>
    <t>Kaliyamoorthy E</t>
  </si>
  <si>
    <t>Varnith S</t>
  </si>
  <si>
    <t>Varunesh S</t>
  </si>
  <si>
    <t>Senthil H</t>
  </si>
  <si>
    <t>Venisha J.J</t>
  </si>
  <si>
    <t>Jothilingam G</t>
  </si>
  <si>
    <t>Venkadesh Prasad D</t>
  </si>
  <si>
    <t>Dhivakaran G</t>
  </si>
  <si>
    <t>Venkata Krishnan S</t>
  </si>
  <si>
    <t>Sundara Moorthy S</t>
  </si>
  <si>
    <t>Venkatakrishnaa M</t>
  </si>
  <si>
    <t>Murugesan B</t>
  </si>
  <si>
    <t>Venkatraman R</t>
  </si>
  <si>
    <t>Vetrivel U</t>
  </si>
  <si>
    <t>Uthangudi P</t>
  </si>
  <si>
    <t>Vidyut R</t>
  </si>
  <si>
    <t xml:space="preserve">Ramkumar </t>
  </si>
  <si>
    <t>Vignesh V</t>
  </si>
  <si>
    <t>Vigneshkumar S</t>
  </si>
  <si>
    <t>Selvarayar S</t>
  </si>
  <si>
    <t>Vigneshwaran R</t>
  </si>
  <si>
    <t>Raguraman K</t>
  </si>
  <si>
    <t>Vijay Renganathan E</t>
  </si>
  <si>
    <t xml:space="preserve">Kanagadhara </t>
  </si>
  <si>
    <t>Vishnu K.V</t>
  </si>
  <si>
    <t>Kalidoss D</t>
  </si>
  <si>
    <t>Yaga Sri B</t>
  </si>
  <si>
    <t>Yashwanth M</t>
  </si>
  <si>
    <t>Murugaiyan</t>
  </si>
  <si>
    <t>Yashwanth Ram S</t>
  </si>
  <si>
    <t>Sasikumar P</t>
  </si>
  <si>
    <t>Yazhini R</t>
  </si>
  <si>
    <t>Yogalakshmi R</t>
  </si>
  <si>
    <t>Yogeesh R.S</t>
  </si>
  <si>
    <t>Yogeshwaran S</t>
  </si>
  <si>
    <t>Yuthika V.S</t>
  </si>
  <si>
    <t>Yuvasree M</t>
  </si>
  <si>
    <t>Yuvazerza D.R</t>
  </si>
  <si>
    <t>Yuwaneshwaran C.Y</t>
  </si>
  <si>
    <t>Chandramohan R</t>
  </si>
  <si>
    <t>SRIJAYANTH P</t>
  </si>
  <si>
    <t>PARTHASRATHY B</t>
  </si>
  <si>
    <t>HRITHICK P</t>
  </si>
  <si>
    <t>PREM KUMAR R</t>
  </si>
  <si>
    <t>SARUKESHWARAN M</t>
  </si>
  <si>
    <t>MUTHUKUMAR G</t>
  </si>
  <si>
    <t>NIDHUL R</t>
  </si>
  <si>
    <t>SAI RAJ R</t>
  </si>
  <si>
    <t>RAJU S</t>
  </si>
  <si>
    <t>PRAVEEN KUMAR R</t>
  </si>
  <si>
    <t>RAJ KUMAR</t>
  </si>
  <si>
    <t>SABARIVASAN P</t>
  </si>
  <si>
    <t>YASHWANTH P B</t>
  </si>
  <si>
    <t>BALAAJEE T</t>
  </si>
  <si>
    <t>AKASH R V</t>
  </si>
  <si>
    <t>VIJAYAKUMAR R S</t>
  </si>
  <si>
    <t>KARTHIK SRIRAM B</t>
  </si>
  <si>
    <t>VINUSH S V</t>
  </si>
  <si>
    <t>VASUMATHY</t>
  </si>
  <si>
    <t>HISHWARAJ A</t>
  </si>
  <si>
    <t>ARUL RAJ I</t>
  </si>
  <si>
    <t>SUDHARSHAN M</t>
  </si>
  <si>
    <t>MANI MARAN M</t>
  </si>
  <si>
    <t>MITHRAN V S</t>
  </si>
  <si>
    <t>SURESH V</t>
  </si>
  <si>
    <t>PONKARTHICK K</t>
  </si>
  <si>
    <t>KALYANAKUMAR P</t>
  </si>
  <si>
    <t>ABISHEK A</t>
  </si>
  <si>
    <t>ARUMUGAM K</t>
  </si>
  <si>
    <t>HARI HARAN P</t>
  </si>
  <si>
    <t>PALANI KUMAR K</t>
  </si>
  <si>
    <t>ASHWIN PRAKASH</t>
  </si>
  <si>
    <t>PRAKASH R</t>
  </si>
  <si>
    <t>SUJITH RAJ R</t>
  </si>
  <si>
    <t>RAJENDRAN S</t>
  </si>
  <si>
    <t>KIRAN SAI S</t>
  </si>
  <si>
    <t>SATHISH D</t>
  </si>
  <si>
    <t>CHARAN KUMAR R P</t>
  </si>
  <si>
    <t>RAGHU J</t>
  </si>
  <si>
    <t>NITHESHWAR J V</t>
  </si>
  <si>
    <t>VENGATESH KUMAR S</t>
  </si>
  <si>
    <t>MONISH M</t>
  </si>
  <si>
    <t>MOHAN BABU S</t>
  </si>
  <si>
    <t>VISHNUPRIYAN V K</t>
  </si>
  <si>
    <t>KARNAKARAN S</t>
  </si>
  <si>
    <t>SHYAM KUMAR P</t>
  </si>
  <si>
    <t>PRABAHARAN D</t>
  </si>
  <si>
    <t>SENTHILVEL D</t>
  </si>
  <si>
    <t>AKASH S</t>
  </si>
  <si>
    <t>SARVADHARSHANA J</t>
  </si>
  <si>
    <t>JAYAGOPAL B</t>
  </si>
  <si>
    <t>SAJITVAN A</t>
  </si>
  <si>
    <t>ASOKAN H</t>
  </si>
  <si>
    <t>SUDHARSANAM P</t>
  </si>
  <si>
    <t>PRAKASH J</t>
  </si>
  <si>
    <t>SAAI SACHIN H S</t>
  </si>
  <si>
    <t>HARI KRISHAN M</t>
  </si>
  <si>
    <t>MONISH KARTHICK R</t>
  </si>
  <si>
    <t>JAYARAMAN J</t>
  </si>
  <si>
    <t>JAYASHANKAR</t>
  </si>
  <si>
    <t>ADIT PUSHAN KRISHNASWAMY</t>
  </si>
  <si>
    <t>KRISHNASWAMY K</t>
  </si>
  <si>
    <t>ABHILASH S V</t>
  </si>
  <si>
    <t>VASANTHA KUMAR K S</t>
  </si>
  <si>
    <t>SANJAY ARAVIND R S</t>
  </si>
  <si>
    <t>RAGUNATH BABU</t>
  </si>
  <si>
    <t>MUGESH M K</t>
  </si>
  <si>
    <t>KARTHIKEYAN A M</t>
  </si>
  <si>
    <t>MRUTYUNJAYAN M</t>
  </si>
  <si>
    <t>MANOHARAN N</t>
  </si>
  <si>
    <t>GENIUS JOEL RAJ V</t>
  </si>
  <si>
    <t>VINCENT RAJKUMAR G</t>
  </si>
  <si>
    <t xml:space="preserve">PRADEEP S </t>
  </si>
  <si>
    <t>SIVARAJ R</t>
  </si>
  <si>
    <t>MOHAMMMED RIZWAN S</t>
  </si>
  <si>
    <t>SHAFIULLAH</t>
  </si>
  <si>
    <t>SRIRAM B</t>
  </si>
  <si>
    <t>VEERA RAGHAVAN R</t>
  </si>
  <si>
    <t>SARVESHVARAN D R</t>
  </si>
  <si>
    <t>DEVANAND J</t>
  </si>
  <si>
    <t>BHARATH KUMAR K M</t>
  </si>
  <si>
    <t xml:space="preserve">MURUGAN </t>
  </si>
  <si>
    <t>DARSHAN S D</t>
  </si>
  <si>
    <t>DEENADAYALAN S S</t>
  </si>
  <si>
    <t>NIKHIL SANJAY N</t>
  </si>
  <si>
    <t>NARAYANA KUMAR V</t>
  </si>
  <si>
    <t>GANESH P S</t>
  </si>
  <si>
    <t>SEMBU LINGAM P</t>
  </si>
  <si>
    <t>DEVA DHARSHINI S L</t>
  </si>
  <si>
    <t>YOGESHWARAN C</t>
  </si>
  <si>
    <t>CHENCHU RAMAIAH V</t>
  </si>
  <si>
    <t xml:space="preserve">KEERTHIKHA G V </t>
  </si>
  <si>
    <t>GUNASEKARAN B</t>
  </si>
  <si>
    <t>SHAKTHISIVARAMAN G V</t>
  </si>
  <si>
    <t>MUKESHWAR P</t>
  </si>
  <si>
    <t>PARAMESHWARAN R</t>
  </si>
  <si>
    <t>KAMALESHWARAN P</t>
  </si>
  <si>
    <t>JAISURYA S</t>
  </si>
  <si>
    <t>SASEKUMAR DB</t>
  </si>
  <si>
    <t>CHARAN SIVA T</t>
  </si>
  <si>
    <t>THANGAVEL S</t>
  </si>
  <si>
    <t>KESHAV RAJ S</t>
  </si>
  <si>
    <t>MANIMEGALA S</t>
  </si>
  <si>
    <t>KAILASH D</t>
  </si>
  <si>
    <t>DAMODARAN P</t>
  </si>
  <si>
    <t>SANTHOSH S</t>
  </si>
  <si>
    <t>GURUPRASATH A</t>
  </si>
  <si>
    <t>ANBARASU V</t>
  </si>
  <si>
    <t>VARUN N</t>
  </si>
  <si>
    <t>PRAVEEN KUMAR N</t>
  </si>
  <si>
    <t>SANNAH M</t>
  </si>
  <si>
    <t>MANIKANDAN J</t>
  </si>
  <si>
    <t>DEEPAK K R</t>
  </si>
  <si>
    <t>RAJARAM K</t>
  </si>
  <si>
    <t>ROSHINI V.M</t>
  </si>
  <si>
    <t>MANINDRA S.V</t>
  </si>
  <si>
    <t>BATHRI NARAYANAN S</t>
  </si>
  <si>
    <t>SATHIYA SAI RAM N</t>
  </si>
  <si>
    <t>TANAV KALYAN V</t>
  </si>
  <si>
    <t>VENKATARAMAN J.K</t>
  </si>
  <si>
    <t>NARESH S</t>
  </si>
  <si>
    <t>SIVABALAN C</t>
  </si>
  <si>
    <t>SHIV PRASAD S</t>
  </si>
  <si>
    <t>SIVASURYA NARAYANAN S</t>
  </si>
  <si>
    <t>LEO PRABHU N</t>
  </si>
  <si>
    <t>NIRMAL RAJ A</t>
  </si>
  <si>
    <t>KAMESH D</t>
  </si>
  <si>
    <t>SUBRAMANIAN PL</t>
  </si>
  <si>
    <t>PALANIAPPAN S</t>
  </si>
  <si>
    <t>JEYA SUNDAR A.V</t>
  </si>
  <si>
    <t>VELU P</t>
  </si>
  <si>
    <t>VIJAYAKUMAR M</t>
  </si>
  <si>
    <t>SENTHAMARAI KANNAN S</t>
  </si>
  <si>
    <t>SUGUMAR S</t>
  </si>
  <si>
    <t>PRAVEENKUMAR B</t>
  </si>
  <si>
    <t>BALAKRISHNAN R</t>
  </si>
  <si>
    <t>SIDDHARTH K</t>
  </si>
  <si>
    <t>KRISHNAMURTHY M</t>
  </si>
  <si>
    <t>NAMBIRAJ M</t>
  </si>
  <si>
    <t>MANICKAM J</t>
  </si>
  <si>
    <t>pranav y</t>
  </si>
  <si>
    <t>yogeshwaran m</t>
  </si>
  <si>
    <t>SREENATH VARMA S</t>
  </si>
  <si>
    <t>SIVA RAJU</t>
  </si>
  <si>
    <t>HARISH THIAGARAJAN V</t>
  </si>
  <si>
    <t>VIMAL THIAGARAJAN</t>
  </si>
  <si>
    <t>ARJUN HARI G</t>
  </si>
  <si>
    <t>GOPALAKRISHNAN S.R</t>
  </si>
  <si>
    <t>SHANMUGADURAI A</t>
  </si>
  <si>
    <t>ADITHAN A</t>
  </si>
  <si>
    <t>NAVEEN C.K</t>
  </si>
  <si>
    <t>KAMALA PRASAD M</t>
  </si>
  <si>
    <t>CHIDAMBARA SETHU V.G</t>
  </si>
  <si>
    <t>VENKATA SETHU C</t>
  </si>
  <si>
    <t>YUVARAJ S</t>
  </si>
  <si>
    <t>SURENDAR MOHAN R</t>
  </si>
  <si>
    <t>RENU VARDHINI S</t>
  </si>
  <si>
    <t>SEKHAR S</t>
  </si>
  <si>
    <t>MEGHA VARSHINI S</t>
  </si>
  <si>
    <t>SYEDATHAULLAH R</t>
  </si>
  <si>
    <t>SAYEDREYAZAAMED</t>
  </si>
  <si>
    <t>RAJAVIGNESH M.U</t>
  </si>
  <si>
    <t>UMASEKAR M.R</t>
  </si>
  <si>
    <t>VINODHA G</t>
  </si>
  <si>
    <t>GNANA SARAVANA KUMAR J</t>
  </si>
  <si>
    <t>KARTHIKEYAN S</t>
  </si>
  <si>
    <t>SATHYAMURTHY R</t>
  </si>
  <si>
    <t>PREETHY PRAVIN</t>
  </si>
  <si>
    <t>PRAVIN VENKATACHALAPATHY</t>
  </si>
  <si>
    <t>AASHISH S</t>
  </si>
  <si>
    <t>SIVAKUMAR T</t>
  </si>
  <si>
    <t>LAKSH A.P</t>
  </si>
  <si>
    <t>PADMACHAND A</t>
  </si>
  <si>
    <t>ABIVADHAN A</t>
  </si>
  <si>
    <t>ANBARASU A</t>
  </si>
  <si>
    <t>NEYA SUDHAN G</t>
  </si>
  <si>
    <t>GNANAVENDHAN V</t>
  </si>
  <si>
    <t>ARUL KUMARAN K</t>
  </si>
  <si>
    <t>KALAISELVAN J</t>
  </si>
  <si>
    <t>HEMAVATHI M</t>
  </si>
  <si>
    <t>MAHALINGAM J</t>
  </si>
  <si>
    <t>KRISHNA SAI J</t>
  </si>
  <si>
    <t>JAYAPAL S</t>
  </si>
  <si>
    <t>THARUN K</t>
  </si>
  <si>
    <t>KOTHANDARAMAN H</t>
  </si>
  <si>
    <t>KISHORE S</t>
  </si>
  <si>
    <t>SUDHAKAR T</t>
  </si>
  <si>
    <t>SAI KRISHNA S</t>
  </si>
  <si>
    <t>SAI PRABHU S</t>
  </si>
  <si>
    <t>NETHRA BALAN G</t>
  </si>
  <si>
    <t>SENTHIL KUMAR M</t>
  </si>
  <si>
    <t>LALITHCHARAN P</t>
  </si>
  <si>
    <t>PARIVALLEL C</t>
  </si>
  <si>
    <t>SRIVARSHAN SL</t>
  </si>
  <si>
    <t>SIVAKUMAR V</t>
  </si>
  <si>
    <t>RAJA SANTHOSH ES</t>
  </si>
  <si>
    <t>SURESH R</t>
  </si>
  <si>
    <t>AARTHI BALU</t>
  </si>
  <si>
    <t>BALU GG</t>
  </si>
  <si>
    <t>YOGESH P</t>
  </si>
  <si>
    <t>PARANTHAMAN G</t>
  </si>
  <si>
    <t>RUTHRESH C</t>
  </si>
  <si>
    <t>CHANDRA SEKAR S</t>
  </si>
  <si>
    <t>DINESH C</t>
  </si>
  <si>
    <t>CHANDRAN P</t>
  </si>
  <si>
    <t>AKSHAY V</t>
  </si>
  <si>
    <t>VIJAYAKUMAR  K</t>
  </si>
  <si>
    <t>SUBRAMANIAN G.P.H</t>
  </si>
  <si>
    <t>GANESH KUMAR S</t>
  </si>
  <si>
    <t>UGENDHRARAJA V</t>
  </si>
  <si>
    <t>VELU M</t>
  </si>
  <si>
    <t>SAJITHARAN L</t>
  </si>
  <si>
    <t>LOGANATHAN D</t>
  </si>
  <si>
    <t>HARINI V</t>
  </si>
  <si>
    <t>VILADIMIRLECH M</t>
  </si>
  <si>
    <t>AKASH M.P</t>
  </si>
  <si>
    <t>MANIVANNAN T</t>
  </si>
  <si>
    <t>HARISH A</t>
  </si>
  <si>
    <t>ARUN KUMAR S</t>
  </si>
  <si>
    <t>LOKESH R</t>
  </si>
  <si>
    <t>RADHAKRISHNAN G.S</t>
  </si>
  <si>
    <t>SAI HRISHIKESHA S</t>
  </si>
  <si>
    <t>SUNDAR P</t>
  </si>
  <si>
    <t>SATVIKA A</t>
  </si>
  <si>
    <t>AROON KUMAR M</t>
  </si>
  <si>
    <t>VINUVARSHATH S</t>
  </si>
  <si>
    <t>SATHYANARAYANAN P</t>
  </si>
  <si>
    <t>SHARATH K S</t>
  </si>
  <si>
    <t>SANJEEVI KUMAR K M</t>
  </si>
  <si>
    <t>DEEPAK V</t>
  </si>
  <si>
    <t>VENKATESH S</t>
  </si>
  <si>
    <t>AKASH V</t>
  </si>
  <si>
    <t>VIJAY VIGNESH S.S</t>
  </si>
  <si>
    <t>SURESH V.S</t>
  </si>
  <si>
    <t>HARINI S</t>
  </si>
  <si>
    <t>PARTHIV G</t>
  </si>
  <si>
    <t>GOPINATH S</t>
  </si>
  <si>
    <t>SARMISTHA G</t>
  </si>
  <si>
    <t>SRI KUMARAN M.A</t>
  </si>
  <si>
    <t>ANANDAN M</t>
  </si>
  <si>
    <t>KAUSAL R</t>
  </si>
  <si>
    <t>RAMESH K</t>
  </si>
  <si>
    <t>DINESH R</t>
  </si>
  <si>
    <t>RAVIRANGAN C</t>
  </si>
  <si>
    <t>DARSAN R.S</t>
  </si>
  <si>
    <t>SHANKAR J</t>
  </si>
  <si>
    <t>YASHITHA B</t>
  </si>
  <si>
    <t>BASKAR C</t>
  </si>
  <si>
    <t>SOORAJ SAJITH</t>
  </si>
  <si>
    <t>SAJITH GG</t>
  </si>
  <si>
    <t>NITHISH T</t>
  </si>
  <si>
    <t>THANUKRISHNAN J</t>
  </si>
  <si>
    <t>KISHORE V</t>
  </si>
  <si>
    <t>VASUDEVAN C</t>
  </si>
  <si>
    <t>HARISH P</t>
  </si>
  <si>
    <t>PANDURANGAN R</t>
  </si>
  <si>
    <t>THANESHWAR D.R</t>
  </si>
  <si>
    <t>DHARMA RAJ M</t>
  </si>
  <si>
    <t>SAI SURYHA G.J</t>
  </si>
  <si>
    <t>JAYAPRAGESH V.G</t>
  </si>
  <si>
    <t>RITHVICK S.J</t>
  </si>
  <si>
    <t>SURESH KUMAR M</t>
  </si>
  <si>
    <t>SAI KESHAV K.S</t>
  </si>
  <si>
    <t>SUDHAKAR K.M</t>
  </si>
  <si>
    <t>SHARATH NISHAAL J</t>
  </si>
  <si>
    <t>JAWAHAR KANTH T.S</t>
  </si>
  <si>
    <t>LAKSHMI PRIYA S.P</t>
  </si>
  <si>
    <t>SRIDHAR S.P</t>
  </si>
  <si>
    <t>HASINI B</t>
  </si>
  <si>
    <t>MURTHY B.V.S</t>
  </si>
  <si>
    <t>RUSHIL S.M</t>
  </si>
  <si>
    <t>JEYASUSHIMITHA J</t>
  </si>
  <si>
    <t>ABISHIEK RR</t>
  </si>
  <si>
    <t>RAJA M</t>
  </si>
  <si>
    <t>SURYA DEV K.R</t>
  </si>
  <si>
    <t>RAVI K</t>
  </si>
  <si>
    <t>YOGESWAREN S</t>
  </si>
  <si>
    <t>SENTHIL B</t>
  </si>
  <si>
    <t>KOTHI B</t>
  </si>
  <si>
    <t>BALAKRISHNAN K</t>
  </si>
  <si>
    <t>ARAVINDAN  G</t>
  </si>
  <si>
    <t>GOPINATH E</t>
  </si>
  <si>
    <t>VARSHAN SAI E</t>
  </si>
  <si>
    <t>ELANGOVAN T</t>
  </si>
  <si>
    <t>KAILASH S</t>
  </si>
  <si>
    <t>SUNDAR V</t>
  </si>
  <si>
    <t>JENANI E</t>
  </si>
  <si>
    <t>DHEEKSHITHA A</t>
  </si>
  <si>
    <t>ARAVIND RAJA S</t>
  </si>
  <si>
    <t>GOKULA KRISHNA M.N</t>
  </si>
  <si>
    <t>MURALIDARAN B</t>
  </si>
  <si>
    <t>YASHWANTH S</t>
  </si>
  <si>
    <t>SURESH K</t>
  </si>
  <si>
    <t>BHARGAV B</t>
  </si>
  <si>
    <t>BALAJI R</t>
  </si>
  <si>
    <t>SATHISH KUMAR G</t>
  </si>
  <si>
    <t>ATHISH R R</t>
  </si>
  <si>
    <t>VALLABHI G</t>
  </si>
  <si>
    <t>GANESH C</t>
  </si>
  <si>
    <t>SHRUTHI P</t>
  </si>
  <si>
    <t>PRAKASH K</t>
  </si>
  <si>
    <t>MANI A R</t>
  </si>
  <si>
    <t>ARUMUGAM M</t>
  </si>
  <si>
    <t>VASHISH BHARATHI</t>
  </si>
  <si>
    <t>SELVAN M</t>
  </si>
  <si>
    <t>KANISHKA  S</t>
  </si>
  <si>
    <t>VISALAN H</t>
  </si>
  <si>
    <t>HARIHARA SUBRAMANIAN V</t>
  </si>
  <si>
    <t>NANDHINI JEYASHREE A</t>
  </si>
  <si>
    <t>JEGANATH K</t>
  </si>
  <si>
    <t>KUMAR N</t>
  </si>
  <si>
    <t>PRANAV T S</t>
  </si>
  <si>
    <t>SIVA T</t>
  </si>
  <si>
    <t>MITHESH H</t>
  </si>
  <si>
    <t>ASMA FATHIMA R</t>
  </si>
  <si>
    <t>SYED RIAZ AHAMED</t>
  </si>
  <si>
    <t>KRITI KAMALINI G B</t>
  </si>
  <si>
    <t>DEEPAK P</t>
  </si>
  <si>
    <t>PALANI J</t>
  </si>
  <si>
    <t>SOMASKANDAN S</t>
  </si>
  <si>
    <t>SEKAR L</t>
  </si>
  <si>
    <t>KAMALESH KUMAAR D.K</t>
  </si>
  <si>
    <t>DAMMODARAN P</t>
  </si>
  <si>
    <t>ABHISHEK L</t>
  </si>
  <si>
    <t>LOGACHANDRAN R</t>
  </si>
  <si>
    <t>THARUN KUMAR N</t>
  </si>
  <si>
    <t>NANDAKUMAR D</t>
  </si>
  <si>
    <t>SRINIDTHI S.T</t>
  </si>
  <si>
    <t>THAYANIDHI S</t>
  </si>
  <si>
    <t>VIDYUTH R L</t>
  </si>
  <si>
    <t>RAMAKRISHNAN</t>
  </si>
  <si>
    <t>DILIP KUMAWAT R</t>
  </si>
  <si>
    <t>RAMESHWERLAL KUMAWAT</t>
  </si>
  <si>
    <t>VASISHT V</t>
  </si>
  <si>
    <t>VARADARAJAN</t>
  </si>
  <si>
    <t>HARIKA T</t>
  </si>
  <si>
    <t>THULASIRAMAN S</t>
  </si>
  <si>
    <t>SHIVA PRAKASAM P</t>
  </si>
  <si>
    <t>PAUL PANDIAN P</t>
  </si>
  <si>
    <t>LAKSH AGARWAL</t>
  </si>
  <si>
    <t>RAHUL AGARWAL</t>
  </si>
  <si>
    <t>HARSHITHA SRI R J</t>
  </si>
  <si>
    <t>RAGHUNATHAN M</t>
  </si>
  <si>
    <t>MAADHINI A</t>
  </si>
  <si>
    <t>ANANDA KUMAR R</t>
  </si>
  <si>
    <t>SARVESH S</t>
  </si>
  <si>
    <t>SUBRAMANI S</t>
  </si>
  <si>
    <t>MEENATSHI P</t>
  </si>
  <si>
    <t>PALANIAPPAN GANESH V</t>
  </si>
  <si>
    <t>NAITIK AGARWAL</t>
  </si>
  <si>
    <t>HRIDAY CHANDAK</t>
  </si>
  <si>
    <t>RAHUL CHANDAK</t>
  </si>
  <si>
    <t>SREE PURNA K K</t>
  </si>
  <si>
    <t>KARTHIKEYAN K</t>
  </si>
  <si>
    <t>PAVITHRAN P</t>
  </si>
  <si>
    <t>PRABAKARAN M</t>
  </si>
  <si>
    <t>PANKAJ P</t>
  </si>
  <si>
    <t>LAXMINARAYANAN</t>
  </si>
  <si>
    <t>SHAKINA FREEDA T</t>
  </si>
  <si>
    <t>PRIYA R</t>
  </si>
  <si>
    <t>KRISH K C</t>
  </si>
  <si>
    <t>KARTHICK VILVAMANI</t>
  </si>
  <si>
    <t>PRAANESH S</t>
  </si>
  <si>
    <t>MADHESH V</t>
  </si>
  <si>
    <t>VENKATESAN</t>
  </si>
  <si>
    <t>VARNIKA V</t>
  </si>
  <si>
    <t>HARIKESHAV M</t>
  </si>
  <si>
    <t>MURARI C</t>
  </si>
  <si>
    <t>HRIDAY SETHIA</t>
  </si>
  <si>
    <t>SUNIL SETHIA</t>
  </si>
  <si>
    <t>NISHTA SETHIA</t>
  </si>
  <si>
    <t>VINAY SETHIA</t>
  </si>
  <si>
    <t>VIVAAN SETHIA</t>
  </si>
  <si>
    <t>ARJIT S</t>
  </si>
  <si>
    <t>ROSHINI NARAYANAN</t>
  </si>
  <si>
    <t>NARAYANAN R</t>
  </si>
  <si>
    <t>HARSHINI NARAYANAN</t>
  </si>
  <si>
    <t>PRASHANTH ANAND V</t>
  </si>
  <si>
    <t>VIDYANAND S</t>
  </si>
  <si>
    <t>LAKSHMANAN R</t>
  </si>
  <si>
    <t>RAMANATHAN L</t>
  </si>
  <si>
    <t>KOVARASAN R</t>
  </si>
  <si>
    <t>RAJARAM M</t>
  </si>
  <si>
    <t>CHARUKESH K P</t>
  </si>
  <si>
    <t>KIRUBAGARAN K</t>
  </si>
  <si>
    <t>PRAJESH K P</t>
  </si>
  <si>
    <t>PRAKASH G</t>
  </si>
  <si>
    <t>GOPI R</t>
  </si>
  <si>
    <t>PUGALINBAN R</t>
  </si>
  <si>
    <t>RAJASEKAR A</t>
  </si>
  <si>
    <t>BALASURYA B</t>
  </si>
  <si>
    <t>BHARATHIRAJA S</t>
  </si>
  <si>
    <t>SABARISWARAN J</t>
  </si>
  <si>
    <t>JOTHILINGAM K</t>
  </si>
  <si>
    <t>BHARATHI KALYAN B</t>
  </si>
  <si>
    <t>BALAJI T</t>
  </si>
  <si>
    <t>JEEVASHRI P N</t>
  </si>
  <si>
    <t>PADMANABHAN D</t>
  </si>
  <si>
    <t>AKSHITH VARUN K</t>
  </si>
  <si>
    <t>KALIRAJ G</t>
  </si>
  <si>
    <t>AJITH ARJUN V</t>
  </si>
  <si>
    <t>VIVEGANANDAN A</t>
  </si>
  <si>
    <t>SWAMINATHAN R M</t>
  </si>
  <si>
    <t>RAMANATHAN R</t>
  </si>
  <si>
    <t>SHRITHIK S</t>
  </si>
  <si>
    <t>SUDHAKAR S</t>
  </si>
  <si>
    <t>SANJAY R</t>
  </si>
  <si>
    <t>RAJA K R</t>
  </si>
  <si>
    <t>VIJAY   VS</t>
  </si>
  <si>
    <t>SESHADRI    V V</t>
  </si>
  <si>
    <t>Abhishek S</t>
  </si>
  <si>
    <t>Abishek H</t>
  </si>
  <si>
    <t>Harikumar S</t>
  </si>
  <si>
    <t>Adhya S</t>
  </si>
  <si>
    <t>Sudarshan V</t>
  </si>
  <si>
    <t>Advaith P G</t>
  </si>
  <si>
    <t>Gopakumar</t>
  </si>
  <si>
    <t>Advaith Srinivas</t>
  </si>
  <si>
    <t>Dr S Srinivas</t>
  </si>
  <si>
    <t>Kulandhivel A</t>
  </si>
  <si>
    <t>Anilkumar K.V.</t>
  </si>
  <si>
    <t>Velayudham K</t>
  </si>
  <si>
    <t>Aniruddhan V</t>
  </si>
  <si>
    <t>Anunyaa S</t>
  </si>
  <si>
    <t>Aparna Venkatesh</t>
  </si>
  <si>
    <t>Venkatesh N</t>
  </si>
  <si>
    <t>Aravindkumar S</t>
  </si>
  <si>
    <t>Subramani n</t>
  </si>
  <si>
    <t>Ari Shivamani S A</t>
  </si>
  <si>
    <t>Sugantha Rajan C</t>
  </si>
  <si>
    <t>Arun R U</t>
  </si>
  <si>
    <t>Udayakumar R</t>
  </si>
  <si>
    <t>Krithivasan P</t>
  </si>
  <si>
    <t>Arvind Rajamanohar</t>
  </si>
  <si>
    <t>Rajamanohar K</t>
  </si>
  <si>
    <t>Ashok Kumar</t>
  </si>
  <si>
    <t>Palani E</t>
  </si>
  <si>
    <t>Azeezuddin H.</t>
  </si>
  <si>
    <t>Habib Mohamed</t>
  </si>
  <si>
    <t>Balachandar E</t>
  </si>
  <si>
    <t>Ekambaram P S</t>
  </si>
  <si>
    <t>Venkateswaran K K</t>
  </si>
  <si>
    <t>Balasubramaniam V S</t>
  </si>
  <si>
    <t>Subramaniam V K</t>
  </si>
  <si>
    <t>Karuppasawy P</t>
  </si>
  <si>
    <t>Benita Armstrong</t>
  </si>
  <si>
    <t>Bharath Ravikumar</t>
  </si>
  <si>
    <t>Ravikumar M K</t>
  </si>
  <si>
    <t>Bharathi Raja S</t>
  </si>
  <si>
    <t>Sabapathy A</t>
  </si>
  <si>
    <t>Gopalakrishnan L</t>
  </si>
  <si>
    <t>Darren Gamble</t>
  </si>
  <si>
    <t>Denton Gamble</t>
  </si>
  <si>
    <t>Darwin S.</t>
  </si>
  <si>
    <t>Solaiappan R</t>
  </si>
  <si>
    <t>Deepan Raj N</t>
  </si>
  <si>
    <t>Namasivayam G</t>
  </si>
  <si>
    <t>Dexter Gamble</t>
  </si>
  <si>
    <t>Dhinesh Kumar P R</t>
  </si>
  <si>
    <t>Ravindranath P V</t>
  </si>
  <si>
    <t>Dominic P</t>
  </si>
  <si>
    <t>Dwip T Doshi</t>
  </si>
  <si>
    <t>Kajal Doshi</t>
  </si>
  <si>
    <t>Gaayathri M</t>
  </si>
  <si>
    <t>Gauthamraj K</t>
  </si>
  <si>
    <t>Kanagaraj P</t>
  </si>
  <si>
    <t>Gurunathan S</t>
  </si>
  <si>
    <t>Hariprasanth S</t>
  </si>
  <si>
    <t>Shankar T</t>
  </si>
  <si>
    <t>Harishma P</t>
  </si>
  <si>
    <t>Prakash G M</t>
  </si>
  <si>
    <t>Hemanth  E</t>
  </si>
  <si>
    <t>Easwaran G</t>
  </si>
  <si>
    <t>Jones Prabhakaran</t>
  </si>
  <si>
    <t>Thanga Samuel C</t>
  </si>
  <si>
    <t>Karthick Narayanan S</t>
  </si>
  <si>
    <t>Karthikeya S</t>
  </si>
  <si>
    <t>Srilatha S</t>
  </si>
  <si>
    <t>Kayalvizhi</t>
  </si>
  <si>
    <t>Noor Amin</t>
  </si>
  <si>
    <t>Lakshmi Narasimhan V S</t>
  </si>
  <si>
    <t>Sabapathy V</t>
  </si>
  <si>
    <t>Magesh Kumaar M</t>
  </si>
  <si>
    <t>Maheshkumar P</t>
  </si>
  <si>
    <t>Pandurangan R</t>
  </si>
  <si>
    <t>Manoj Balaji M</t>
  </si>
  <si>
    <t>Manikandan</t>
  </si>
  <si>
    <t>Mayur Rahul</t>
  </si>
  <si>
    <t>Mayur Sridhar</t>
  </si>
  <si>
    <t>Mayur S</t>
  </si>
  <si>
    <t>Mohan Kumar</t>
  </si>
  <si>
    <t>Karunakrishnan V</t>
  </si>
  <si>
    <t>Mukunthan A R</t>
  </si>
  <si>
    <t>Ravichandiran A G</t>
  </si>
  <si>
    <t>Velayutham K</t>
  </si>
  <si>
    <t>Nagalingam G</t>
  </si>
  <si>
    <t>Ganesh K R</t>
  </si>
  <si>
    <t>Narasimhan V S</t>
  </si>
  <si>
    <t>Nikhilesh E</t>
  </si>
  <si>
    <t>Easwaramoorthy C</t>
  </si>
  <si>
    <t>Paramasivan N A</t>
  </si>
  <si>
    <t>Arunachalam N M</t>
  </si>
  <si>
    <t>Parthasarathy S</t>
  </si>
  <si>
    <t>Paul Praveen H</t>
  </si>
  <si>
    <t>Hari E</t>
  </si>
  <si>
    <t>Prabahar Raj Pichaipalam</t>
  </si>
  <si>
    <t>Pichaipalam S</t>
  </si>
  <si>
    <t>Prakash N</t>
  </si>
  <si>
    <t>Narashiman K</t>
  </si>
  <si>
    <t>Pranav Kumar subha</t>
  </si>
  <si>
    <t>Kumar Venugopal</t>
  </si>
  <si>
    <t>Prasanna S</t>
  </si>
  <si>
    <t>Santhana Krishnan B</t>
  </si>
  <si>
    <t>Pratheek V V H</t>
  </si>
  <si>
    <t>Ramanarao V V</t>
  </si>
  <si>
    <t>Praveen Kumar C</t>
  </si>
  <si>
    <t>Praveen Kumar E</t>
  </si>
  <si>
    <t>Elavarasu S</t>
  </si>
  <si>
    <t>Praveen Kumar Pugazhendhi</t>
  </si>
  <si>
    <t>Pugazhendhi</t>
  </si>
  <si>
    <t>Praveenkumar C</t>
  </si>
  <si>
    <t>Chandrasekaran S</t>
  </si>
  <si>
    <t>Ragunathan R</t>
  </si>
  <si>
    <t>Rajchinna S</t>
  </si>
  <si>
    <t>Rajesh Selvarajan S</t>
  </si>
  <si>
    <t>Selvarajan R</t>
  </si>
  <si>
    <t>Rajkumar D</t>
  </si>
  <si>
    <t>Dhanraj P</t>
  </si>
  <si>
    <t>Ramganesh S</t>
  </si>
  <si>
    <t>Sridharan K</t>
  </si>
  <si>
    <t>Rangarajan Srinivasan</t>
  </si>
  <si>
    <t>Rex Jomy Joseph</t>
  </si>
  <si>
    <t>Jomy Joseph</t>
  </si>
  <si>
    <t>Rishi Sekhar</t>
  </si>
  <si>
    <t>Shyam Sekhar</t>
  </si>
  <si>
    <t>Sakthi Saravanan V</t>
  </si>
  <si>
    <t>Varadharajan M</t>
  </si>
  <si>
    <t>Sanathanan N.R.S.</t>
  </si>
  <si>
    <t>Santhosh Babu Chinnaswamy</t>
  </si>
  <si>
    <t>Babuchinnasamy R</t>
  </si>
  <si>
    <t xml:space="preserve">Shankar A </t>
  </si>
  <si>
    <t>Adaikalam</t>
  </si>
  <si>
    <t>Selavaraj P</t>
  </si>
  <si>
    <t>Sooraj Narayanan</t>
  </si>
  <si>
    <t>Sreehari R</t>
  </si>
  <si>
    <t>Ravindran G</t>
  </si>
  <si>
    <t>Sreenivasan S</t>
  </si>
  <si>
    <t>Subramanian P</t>
  </si>
  <si>
    <t>Sridhar C S</t>
  </si>
  <si>
    <t>Sathyanarayanan C H</t>
  </si>
  <si>
    <t>Srimathi</t>
  </si>
  <si>
    <t>Balakrishnan K S</t>
  </si>
  <si>
    <t>Srinivasa Jagan</t>
  </si>
  <si>
    <t>Srimathi R</t>
  </si>
  <si>
    <t>Subramaniyam S</t>
  </si>
  <si>
    <t>Srinivasan V K</t>
  </si>
  <si>
    <t>Krishnamurthy V R</t>
  </si>
  <si>
    <t>Subhrajyoti Bandyopadhyay</t>
  </si>
  <si>
    <t>Saibal Bandyopadhyay</t>
  </si>
  <si>
    <t>Subramanyam Reddy M</t>
  </si>
  <si>
    <t>Yerram Reddy M</t>
  </si>
  <si>
    <t>Sudha Kalyan L</t>
  </si>
  <si>
    <t>Lakshmi Narayana</t>
  </si>
  <si>
    <t>Sujit Prathameesh R</t>
  </si>
  <si>
    <t>Suriya Prakash</t>
  </si>
  <si>
    <t>Uthaman P</t>
  </si>
  <si>
    <t>Suriya S R</t>
  </si>
  <si>
    <t>Radhakrishnan C U</t>
  </si>
  <si>
    <t>Thirupathyraj P</t>
  </si>
  <si>
    <t>Ponraj</t>
  </si>
  <si>
    <t>Udhayamoorthy R</t>
  </si>
  <si>
    <t>Ramamoorthy K</t>
  </si>
  <si>
    <t>Umeshwarr B</t>
  </si>
  <si>
    <t>Balasubramaniam U</t>
  </si>
  <si>
    <t>Varshitha S A</t>
  </si>
  <si>
    <t>Sathish Kumar K S</t>
  </si>
  <si>
    <t>Venuprasath G</t>
  </si>
  <si>
    <t>Gopu S</t>
  </si>
  <si>
    <t>Vettumperumal</t>
  </si>
  <si>
    <t>Vidhushini Sri M S</t>
  </si>
  <si>
    <t>Vijay Kumar Pakkurti</t>
  </si>
  <si>
    <t>Godavari P H</t>
  </si>
  <si>
    <t>Vijay M.</t>
  </si>
  <si>
    <t>Vittal Rao K</t>
  </si>
  <si>
    <t>Krishna Rao V</t>
  </si>
  <si>
    <t xml:space="preserve">Ranjith K </t>
  </si>
  <si>
    <t>MOTHISH M</t>
  </si>
  <si>
    <t>Muthu Kumar J</t>
  </si>
  <si>
    <t>Gopichand K</t>
  </si>
  <si>
    <t xml:space="preserve">Radhakrishna Murthy </t>
  </si>
  <si>
    <t>RAGHAV V</t>
  </si>
  <si>
    <t>Vijay V</t>
  </si>
  <si>
    <t>Samel J</t>
  </si>
  <si>
    <t xml:space="preserve">BHARTHA SARATHY </t>
  </si>
  <si>
    <t>Raja Kumar S</t>
  </si>
  <si>
    <t>Krishna Kumar G</t>
  </si>
  <si>
    <t>Gunasekaran Sk</t>
  </si>
  <si>
    <t>YUVAN KARTIK R</t>
  </si>
  <si>
    <t>Raj Kumar J</t>
  </si>
  <si>
    <t>Arun Senthil</t>
  </si>
  <si>
    <t>Senthil      G</t>
  </si>
  <si>
    <t xml:space="preserve">ADVIKA VIJAY </t>
  </si>
  <si>
    <t xml:space="preserve">Vijay Srinivasan </t>
  </si>
  <si>
    <t>SARVESH ABHINAV</t>
  </si>
  <si>
    <t>Mukesh M</t>
  </si>
  <si>
    <t>VALARMATHI   A  V</t>
  </si>
  <si>
    <t>Venkatasubramani A V</t>
  </si>
  <si>
    <t>SARANYA   A  V</t>
  </si>
  <si>
    <t>Jaishith S</t>
  </si>
  <si>
    <t>Senthilraja L</t>
  </si>
  <si>
    <t>Sureka M</t>
  </si>
  <si>
    <t>Murugavel S</t>
  </si>
  <si>
    <t>Nishika V</t>
  </si>
  <si>
    <t>Rajesh Mohan C</t>
  </si>
  <si>
    <t>Chandramohan S</t>
  </si>
  <si>
    <t>Sai Sarvesh S</t>
  </si>
  <si>
    <t>Selvaraj N</t>
  </si>
  <si>
    <t>Harikrishnan P</t>
  </si>
  <si>
    <t>AJAY KRISHNA   S</t>
  </si>
  <si>
    <t>Sekar B</t>
  </si>
  <si>
    <t>Aadhitya M</t>
  </si>
  <si>
    <t>Meyyanathan M</t>
  </si>
  <si>
    <t>Aaryan Sharma</t>
  </si>
  <si>
    <t>Abinav Nitin K S</t>
  </si>
  <si>
    <t>Abinaya Anojan</t>
  </si>
  <si>
    <t>ANOJAN POTHALINGAM</t>
  </si>
  <si>
    <t>Abishna Anojan</t>
  </si>
  <si>
    <t>Agneeshwaran</t>
  </si>
  <si>
    <t>V. SIVASUBRAMANIYAN</t>
  </si>
  <si>
    <t>Akash B M</t>
  </si>
  <si>
    <t>M. BASKARAN</t>
  </si>
  <si>
    <t>Akash Rajesh</t>
  </si>
  <si>
    <t>M. RAJESH</t>
  </si>
  <si>
    <t>Akshaya B</t>
  </si>
  <si>
    <t>BALASUBRAMANIAN N</t>
  </si>
  <si>
    <t>Akshy Miruthunjai K</t>
  </si>
  <si>
    <t>N. KANNAN</t>
  </si>
  <si>
    <t>Amos Paul  Aaron</t>
  </si>
  <si>
    <t>Arivnd Aaron</t>
  </si>
  <si>
    <t>ARAVAMUDHAN S</t>
  </si>
  <si>
    <t>Anbukkarasi S</t>
  </si>
  <si>
    <t>SRINIVASAN</t>
  </si>
  <si>
    <t>Anumitha M</t>
  </si>
  <si>
    <t>Manoj S</t>
  </si>
  <si>
    <t>Aravindakshan S</t>
  </si>
  <si>
    <t>RS. SANKARA NARAYANAN</t>
  </si>
  <si>
    <t>Arumugam S  K</t>
  </si>
  <si>
    <t>S. KOTHANDAN</t>
  </si>
  <si>
    <t>Arvindh Raj A R</t>
  </si>
  <si>
    <t>A.S. RAJESH</t>
  </si>
  <si>
    <t>Aryaan Ganesh</t>
  </si>
  <si>
    <t>S. GANESH</t>
  </si>
  <si>
    <t xml:space="preserve">B.Sai sivaraman </t>
  </si>
  <si>
    <t xml:space="preserve">S.balasubramanian </t>
  </si>
  <si>
    <t>Balavignesh Kumar M</t>
  </si>
  <si>
    <t>Manogaran B</t>
  </si>
  <si>
    <t>Bharathwaj G</t>
  </si>
  <si>
    <t>Brindha N</t>
  </si>
  <si>
    <t>Calvin Richard C J</t>
  </si>
  <si>
    <t>S. CHRISTOPHER</t>
  </si>
  <si>
    <t>Chaithanyaa K G</t>
  </si>
  <si>
    <t>GURUNATHAN K</t>
  </si>
  <si>
    <t>Chandrakanth A</t>
  </si>
  <si>
    <t>V. ASHOK RAJA</t>
  </si>
  <si>
    <t>Chandrasekaran V R</t>
  </si>
  <si>
    <t>Chandru Sampath</t>
  </si>
  <si>
    <t>SAMPATH D</t>
  </si>
  <si>
    <t>Darshan Subbaraj</t>
  </si>
  <si>
    <t>P. SUBBARAJ</t>
  </si>
  <si>
    <t>Dharaneswaran G</t>
  </si>
  <si>
    <t>D.M. GANDHI</t>
  </si>
  <si>
    <t>Dhayanidhi R S</t>
  </si>
  <si>
    <t>N. RAMESH</t>
  </si>
  <si>
    <t>Dheepak T</t>
  </si>
  <si>
    <t>Thiruppathy</t>
  </si>
  <si>
    <t>Dheer P</t>
  </si>
  <si>
    <t>Praveen Kaushik R</t>
  </si>
  <si>
    <t>Dinakaran N.</t>
  </si>
  <si>
    <t>NAGABOOSHNAM</t>
  </si>
  <si>
    <t>Dinesh K R</t>
  </si>
  <si>
    <t>Rajesh K M</t>
  </si>
  <si>
    <t>Dwarakesh</t>
  </si>
  <si>
    <t>MADANA GOPAL N</t>
  </si>
  <si>
    <t>Eswar Raj G</t>
  </si>
  <si>
    <t>GANESAN D</t>
  </si>
  <si>
    <t>Ezhilarasan V P</t>
  </si>
  <si>
    <t>Periysamy</t>
  </si>
  <si>
    <t>Gayatri Pillai</t>
  </si>
  <si>
    <t>G.NIRMAL KUMAR</t>
  </si>
  <si>
    <t>Gokul K</t>
  </si>
  <si>
    <t>KUMAR</t>
  </si>
  <si>
    <t>Gopi R</t>
  </si>
  <si>
    <t>RAVI P</t>
  </si>
  <si>
    <t>Haarish N</t>
  </si>
  <si>
    <t>NANDA KUMAR K</t>
  </si>
  <si>
    <t>Habibur Rahman J</t>
  </si>
  <si>
    <t>Jakir Hussian Z</t>
  </si>
  <si>
    <t>Harani N</t>
  </si>
  <si>
    <t>Hariharan S Pillai</t>
  </si>
  <si>
    <t>SEVARAJ D</t>
  </si>
  <si>
    <t>Hariharan S V</t>
  </si>
  <si>
    <t>Harini T</t>
  </si>
  <si>
    <t>Thirunavukkarasu</t>
  </si>
  <si>
    <t>Harish Karthik M</t>
  </si>
  <si>
    <t>MANIKANDAN E</t>
  </si>
  <si>
    <t xml:space="preserve">Harish K </t>
  </si>
  <si>
    <t>P. KRISHNAN</t>
  </si>
  <si>
    <t>Ilakiya M K</t>
  </si>
  <si>
    <t>MUTHUKUMAR K</t>
  </si>
  <si>
    <t>Jaganathan T</t>
  </si>
  <si>
    <t>THIJAGARAJAN</t>
  </si>
  <si>
    <t>Jeevananathan</t>
  </si>
  <si>
    <t>John Melky C</t>
  </si>
  <si>
    <t>CHITTY BABU G</t>
  </si>
  <si>
    <t>Joseph M</t>
  </si>
  <si>
    <t>MANUEL LOUIS</t>
  </si>
  <si>
    <t>Jyothik B</t>
  </si>
  <si>
    <t>Ethirajulu Naidu</t>
  </si>
  <si>
    <t>Kanish Jeba Mathew</t>
  </si>
  <si>
    <t>Muthu Raja</t>
  </si>
  <si>
    <t>Kapa Nithin</t>
  </si>
  <si>
    <t>Karthik B</t>
  </si>
  <si>
    <t>Balamurugan V</t>
  </si>
  <si>
    <t>Suresh T N</t>
  </si>
  <si>
    <t>Keerthana V</t>
  </si>
  <si>
    <t>venkatesan R</t>
  </si>
  <si>
    <t>Kirrtnanapriya U S</t>
  </si>
  <si>
    <t>Koushek V</t>
  </si>
  <si>
    <t>S. VISWANATHAN</t>
  </si>
  <si>
    <t>Kovarthini P</t>
  </si>
  <si>
    <t>Pazhani K</t>
  </si>
  <si>
    <t>Lakshminarayanan E</t>
  </si>
  <si>
    <t>Ethiraj</t>
  </si>
  <si>
    <t>Lingeshwer G</t>
  </si>
  <si>
    <t>Govindaraj P</t>
  </si>
  <si>
    <t>Lokesh Kumar V</t>
  </si>
  <si>
    <t>Lokesh P</t>
  </si>
  <si>
    <t>Madavan G</t>
  </si>
  <si>
    <t>Madhumitha R</t>
  </si>
  <si>
    <t>Mahalakshmi G</t>
  </si>
  <si>
    <t>Manoj G</t>
  </si>
  <si>
    <t xml:space="preserve">MITHUN </t>
  </si>
  <si>
    <t>K MURUGESAN</t>
  </si>
  <si>
    <t>Mithun Anand V</t>
  </si>
  <si>
    <t>Vasudevan A</t>
  </si>
  <si>
    <t>Muthu Vignesh G</t>
  </si>
  <si>
    <t>Nawin MS</t>
  </si>
  <si>
    <t>Muthurasu R</t>
  </si>
  <si>
    <t>Nedunchezhian C</t>
  </si>
  <si>
    <t>Chinnadurai</t>
  </si>
  <si>
    <t>Nikhita P</t>
  </si>
  <si>
    <t>PRINCE</t>
  </si>
  <si>
    <t>Nishant R</t>
  </si>
  <si>
    <t>RAVIKUMAR R</t>
  </si>
  <si>
    <t>Nithish R</t>
  </si>
  <si>
    <t>Osama Salim</t>
  </si>
  <si>
    <t>Abdul Razack</t>
  </si>
  <si>
    <t>PHRAJITH K J</t>
  </si>
  <si>
    <t>karthik p</t>
  </si>
  <si>
    <t>Pradeep Kumar R A</t>
  </si>
  <si>
    <t>Raghu V</t>
  </si>
  <si>
    <t>RAMAKRISHNAN G</t>
  </si>
  <si>
    <t>Prajesh S</t>
  </si>
  <si>
    <t>Prasannaa S</t>
  </si>
  <si>
    <t>Sathyanarayanan G</t>
  </si>
  <si>
    <t>Prasanth A S</t>
  </si>
  <si>
    <t>Prashannaa SR</t>
  </si>
  <si>
    <t>Pravin Kumar S</t>
  </si>
  <si>
    <t>Suresh Babu</t>
  </si>
  <si>
    <t>Pruthiev A S</t>
  </si>
  <si>
    <t>Raj Kamal S</t>
  </si>
  <si>
    <t>Selvaraj D</t>
  </si>
  <si>
    <t>Appasamy N</t>
  </si>
  <si>
    <t>Rajammal R K</t>
  </si>
  <si>
    <t>KARUTHA KANNAN</t>
  </si>
  <si>
    <t>Rajasekaran M</t>
  </si>
  <si>
    <t>Munisamy G</t>
  </si>
  <si>
    <t>Santhosam G</t>
  </si>
  <si>
    <t>Ramajayam J</t>
  </si>
  <si>
    <t>Jayapal C</t>
  </si>
  <si>
    <t>Ramela M S</t>
  </si>
  <si>
    <t>Mutharasu</t>
  </si>
  <si>
    <t>Ramesh Kumar J</t>
  </si>
  <si>
    <t>Raveender V</t>
  </si>
  <si>
    <t>Varatharaju</t>
  </si>
  <si>
    <t>Rohit Vassan S</t>
  </si>
  <si>
    <t>Sabapathi J</t>
  </si>
  <si>
    <t xml:space="preserve">VEL </t>
  </si>
  <si>
    <t>Rohith Gopal B R</t>
  </si>
  <si>
    <t>Balaji G</t>
  </si>
  <si>
    <t>Rohith Prabakaran</t>
  </si>
  <si>
    <t>Prabakaran K</t>
  </si>
  <si>
    <t>Rohith Renganathan G</t>
  </si>
  <si>
    <t>Ganesh R</t>
  </si>
  <si>
    <t>Sadhana T</t>
  </si>
  <si>
    <t>Thirumalaichelvan</t>
  </si>
  <si>
    <t>Sai Prasanath</t>
  </si>
  <si>
    <t>Tamilarasu S</t>
  </si>
  <si>
    <t>Sai Sabbari</t>
  </si>
  <si>
    <t>Dr.Sai R Arul Murugan</t>
  </si>
  <si>
    <t>Sai Shreejhesh S</t>
  </si>
  <si>
    <t>SUKTHANA</t>
  </si>
  <si>
    <t>Sai sriram S</t>
  </si>
  <si>
    <t>Sandeep Sudharshan A</t>
  </si>
  <si>
    <t>U.Ananadhan</t>
  </si>
  <si>
    <t>Sanjeev B</t>
  </si>
  <si>
    <t>Balusamy P</t>
  </si>
  <si>
    <t>Sarathi U</t>
  </si>
  <si>
    <t>UMAPATHI</t>
  </si>
  <si>
    <t>Sarathraj R</t>
  </si>
  <si>
    <t>Ravichandran D</t>
  </si>
  <si>
    <t>Kathamuthu P V</t>
  </si>
  <si>
    <t>Selvaraj M</t>
  </si>
  <si>
    <t>Mahendran S</t>
  </si>
  <si>
    <t>Seshuvardhan M D</t>
  </si>
  <si>
    <t>M.Damodharan</t>
  </si>
  <si>
    <t>Sethu S</t>
  </si>
  <si>
    <t>Somasundaram S</t>
  </si>
  <si>
    <t>Shamruthisarav S</t>
  </si>
  <si>
    <t>Sharan K</t>
  </si>
  <si>
    <t>Kothandaraman D</t>
  </si>
  <si>
    <t>Sharan R K</t>
  </si>
  <si>
    <t>RAGINI</t>
  </si>
  <si>
    <t>SHARAVATHI</t>
  </si>
  <si>
    <t>SHREYAS ANANOL</t>
  </si>
  <si>
    <t>ANAND RAJAGOPAL</t>
  </si>
  <si>
    <t>Shyamm Sundar K</t>
  </si>
  <si>
    <t>Ramesh J</t>
  </si>
  <si>
    <t>Solai Arun M</t>
  </si>
  <si>
    <t>Muthuraja</t>
  </si>
  <si>
    <t>Sricharan N S</t>
  </si>
  <si>
    <t>SRINIVASAN N S</t>
  </si>
  <si>
    <t>Srinath S B</t>
  </si>
  <si>
    <t>Srinithi Bharati V S</t>
  </si>
  <si>
    <t>Srinivas S M</t>
  </si>
  <si>
    <t>SRINIVASAN P</t>
  </si>
  <si>
    <t>PATTUSAMY R</t>
  </si>
  <si>
    <t xml:space="preserve">Sriram Viswanathan </t>
  </si>
  <si>
    <t>Viswanathan P N</t>
  </si>
  <si>
    <t>Subash Chellameena</t>
  </si>
  <si>
    <t>Muthukrishnan</t>
  </si>
  <si>
    <t>Sukadev S</t>
  </si>
  <si>
    <t>Sundaralingam A</t>
  </si>
  <si>
    <t>Aathi Sankara Narayanan</t>
  </si>
  <si>
    <t>Suresh TN</t>
  </si>
  <si>
    <t>Nithianathan</t>
  </si>
  <si>
    <t>Swadesh S G</t>
  </si>
  <si>
    <t>Guru</t>
  </si>
  <si>
    <t>Sundararaju</t>
  </si>
  <si>
    <t>Tharun Bharathi M</t>
  </si>
  <si>
    <t>Viruthambigai</t>
  </si>
  <si>
    <t>Tharun Kumar S</t>
  </si>
  <si>
    <t>Uma Shanmugapriya S</t>
  </si>
  <si>
    <t>Munugan</t>
  </si>
  <si>
    <t>Varun R S</t>
  </si>
  <si>
    <t>Ravisubramanian C</t>
  </si>
  <si>
    <t>Venkat Pravin S B</t>
  </si>
  <si>
    <t>Boobathiraj S</t>
  </si>
  <si>
    <t>Venkatakrishnan R V</t>
  </si>
  <si>
    <t>VIJAYARAGHAVAN P R</t>
  </si>
  <si>
    <t>Venkatesan J</t>
  </si>
  <si>
    <t>Jothi</t>
  </si>
  <si>
    <t xml:space="preserve">Vignesh B </t>
  </si>
  <si>
    <t>Balaskandan K</t>
  </si>
  <si>
    <t>Shanmugha Sundaram V</t>
  </si>
  <si>
    <t>Vignesh Velu</t>
  </si>
  <si>
    <t>VELU L</t>
  </si>
  <si>
    <t>Vijaya Kumar N</t>
  </si>
  <si>
    <t>Vinith Kumar I.</t>
  </si>
  <si>
    <t>V Ilankumar</t>
  </si>
  <si>
    <t>Murugan G</t>
  </si>
  <si>
    <t>Vishwa Anand  V</t>
  </si>
  <si>
    <t>Yashwanth Krishna B L</t>
  </si>
  <si>
    <t>Yogasaran V</t>
  </si>
  <si>
    <t>Villavan Kothai</t>
  </si>
  <si>
    <t>Abishek RK</t>
  </si>
  <si>
    <t>RavishankarP</t>
  </si>
  <si>
    <t>Agathian VK</t>
  </si>
  <si>
    <t>Karunanithy V</t>
  </si>
  <si>
    <t xml:space="preserve">Ananya Dharshini V  </t>
  </si>
  <si>
    <t xml:space="preserve">Vijayakumar K </t>
  </si>
  <si>
    <t xml:space="preserve">Anoop Rahul V         </t>
  </si>
  <si>
    <t xml:space="preserve">Vijayakumar K, </t>
  </si>
  <si>
    <t>Anujith AS.</t>
  </si>
  <si>
    <t>Ajithkumar S.</t>
  </si>
  <si>
    <t>Deepak K</t>
  </si>
  <si>
    <t>Dhanesh Mirhran I</t>
  </si>
  <si>
    <t>Ilangovan KU</t>
  </si>
  <si>
    <t>Divagar M</t>
  </si>
  <si>
    <t>Gokul Raj J</t>
  </si>
  <si>
    <t>Gopinathan S</t>
  </si>
  <si>
    <t>Harish kumar E</t>
  </si>
  <si>
    <t>Elumalai S</t>
  </si>
  <si>
    <t>Harshitha U</t>
  </si>
  <si>
    <t>Uthaman J</t>
  </si>
  <si>
    <t>Jaisurya V</t>
  </si>
  <si>
    <t>Jayapriya N</t>
  </si>
  <si>
    <t>Nandagopal A</t>
  </si>
  <si>
    <t>Kamesh Krishna L</t>
  </si>
  <si>
    <t>Lingamurthi L</t>
  </si>
  <si>
    <t>Karthick S</t>
  </si>
  <si>
    <t>Shankar B</t>
  </si>
  <si>
    <t>Kaviarasi R</t>
  </si>
  <si>
    <t>Ravisankar T</t>
  </si>
  <si>
    <t>Gurumoorthi V.S</t>
  </si>
  <si>
    <t>Madhan Moondrezuthu S</t>
  </si>
  <si>
    <t>Sethuraman D</t>
  </si>
  <si>
    <t>Mehnaz N</t>
  </si>
  <si>
    <t>Nayeem A</t>
  </si>
  <si>
    <t>Ganapathi</t>
  </si>
  <si>
    <t>Monish L</t>
  </si>
  <si>
    <t>Lakshmanan B</t>
  </si>
  <si>
    <t>Murali R Krishnan</t>
  </si>
  <si>
    <t>Nithila S</t>
  </si>
  <si>
    <t>Nithish M</t>
  </si>
  <si>
    <t>Nithishkumar V</t>
  </si>
  <si>
    <t>Vasavan R.</t>
  </si>
  <si>
    <t>Omm Prakaash C.J</t>
  </si>
  <si>
    <t>Jagadeesh</t>
  </si>
  <si>
    <t>Pandurangan B</t>
  </si>
  <si>
    <t>Balaji E</t>
  </si>
  <si>
    <t>Pavithmathesh S</t>
  </si>
  <si>
    <t>Prajankumar P</t>
  </si>
  <si>
    <t>Ptabakaran K</t>
  </si>
  <si>
    <t>Pugazhselvam N</t>
  </si>
  <si>
    <t>Nirmalkumar L</t>
  </si>
  <si>
    <t>Rajan KB</t>
  </si>
  <si>
    <t>Babu SK</t>
  </si>
  <si>
    <t>Rithish R</t>
  </si>
  <si>
    <t>Ragunathan P</t>
  </si>
  <si>
    <t>Riya R</t>
  </si>
  <si>
    <t>Rajesh</t>
  </si>
  <si>
    <t>Rohan Rithikesh R</t>
  </si>
  <si>
    <t>Rushendrababu J</t>
  </si>
  <si>
    <t xml:space="preserve">Sabari Rajan S </t>
  </si>
  <si>
    <t>Sankar R.</t>
  </si>
  <si>
    <t>Samiksha B</t>
  </si>
  <si>
    <t>Bala Murugan S</t>
  </si>
  <si>
    <t xml:space="preserve">Saran R    </t>
  </si>
  <si>
    <t>Ramachandran S.</t>
  </si>
  <si>
    <t>Shanmugam D</t>
  </si>
  <si>
    <t>Damodaran V</t>
  </si>
  <si>
    <t>Shree Raam T</t>
  </si>
  <si>
    <t>Thirumurugan R</t>
  </si>
  <si>
    <t>Shri Vishnu  M</t>
  </si>
  <si>
    <t xml:space="preserve">Somesh S </t>
  </si>
  <si>
    <t>Sachidhanandam M</t>
  </si>
  <si>
    <t>Srija S</t>
  </si>
  <si>
    <t>Sridhar K.M</t>
  </si>
  <si>
    <t>Suresh Babu KM</t>
  </si>
  <si>
    <t>Suhassan K</t>
  </si>
  <si>
    <t>Kamalhassan G</t>
  </si>
  <si>
    <t>Susithra J</t>
  </si>
  <si>
    <t>Swathi  S G</t>
  </si>
  <si>
    <t>SUGUMAR G</t>
  </si>
  <si>
    <t>Yogeshwar S</t>
  </si>
  <si>
    <t>Sundar M</t>
  </si>
  <si>
    <t xml:space="preserve">Yugendra Prabu MJ </t>
  </si>
  <si>
    <t>Janaki Raman D</t>
  </si>
  <si>
    <t>Yuvan Karthick S</t>
  </si>
  <si>
    <t>Sargunanathan K</t>
  </si>
  <si>
    <t>Ponsaranya R</t>
  </si>
  <si>
    <t>Mukesh P</t>
  </si>
  <si>
    <t>Prabagaran R</t>
  </si>
  <si>
    <t>Ragul T</t>
  </si>
  <si>
    <t>Manoj kumar K</t>
  </si>
  <si>
    <t>Goshan R</t>
  </si>
  <si>
    <t>Rajaram V</t>
  </si>
  <si>
    <t>Umashankar SD</t>
  </si>
  <si>
    <t>Durairaj S</t>
  </si>
  <si>
    <t>Thanesha UV</t>
  </si>
  <si>
    <t>Paramesh D</t>
  </si>
  <si>
    <t>Devaraj C</t>
  </si>
  <si>
    <t>Yashitha G</t>
  </si>
  <si>
    <t>Govindarasu J</t>
  </si>
  <si>
    <t>Jitaesh S</t>
  </si>
  <si>
    <t>Sureshkumar</t>
  </si>
  <si>
    <t>Sahidthya P</t>
  </si>
  <si>
    <t>Parbakaran M</t>
  </si>
  <si>
    <t>Vishnu Prasath G</t>
  </si>
  <si>
    <t>Givindarasu G</t>
  </si>
  <si>
    <t>Parthiban E</t>
  </si>
  <si>
    <t>Elango J</t>
  </si>
  <si>
    <t>Nawal Kishor SJ</t>
  </si>
  <si>
    <t>Sharen GV</t>
  </si>
  <si>
    <t xml:space="preserve">Prithvi Raaj KS </t>
  </si>
  <si>
    <t>Sivakumar K.</t>
  </si>
  <si>
    <t>Junald Aashik K</t>
  </si>
  <si>
    <t>Khaieel Basha S</t>
  </si>
  <si>
    <t>Naveen Karthick M</t>
  </si>
  <si>
    <t xml:space="preserve">Surya S </t>
  </si>
  <si>
    <t>Senthilkumar R.</t>
  </si>
  <si>
    <t>Praveen Kumar M</t>
  </si>
  <si>
    <t>Bolla Rishi V</t>
  </si>
  <si>
    <t>Venkateswarlu B</t>
  </si>
  <si>
    <t>Bolla Deepak V</t>
  </si>
  <si>
    <t>Nitin S</t>
  </si>
  <si>
    <t>Suresh S</t>
  </si>
  <si>
    <t>Swetha K</t>
  </si>
  <si>
    <t>Vinothkumar CN</t>
  </si>
  <si>
    <t>Marwin Jeffry I</t>
  </si>
  <si>
    <t>Inbaraj S</t>
  </si>
  <si>
    <t>Winston Joe I</t>
  </si>
  <si>
    <t>Gowtham S</t>
  </si>
  <si>
    <t>Sekar V</t>
  </si>
  <si>
    <t>Manohar G</t>
  </si>
  <si>
    <t>Ravishankar M</t>
  </si>
  <si>
    <t>Kavin Sandron J</t>
  </si>
  <si>
    <t>Jayavelu D</t>
  </si>
  <si>
    <t>Manoj Prabu R</t>
  </si>
  <si>
    <t>Moses Selvakumaran B</t>
  </si>
  <si>
    <t>Bheema Rao M.</t>
  </si>
  <si>
    <t>Yogesh V</t>
  </si>
  <si>
    <t xml:space="preserve">Sundar M </t>
  </si>
  <si>
    <t>Pradap J</t>
  </si>
  <si>
    <t>Jaganathan</t>
  </si>
  <si>
    <t>Sharmila NS</t>
  </si>
  <si>
    <t>Saravanan NA</t>
  </si>
  <si>
    <t>Prateeksha TR</t>
  </si>
  <si>
    <t>Agila A</t>
  </si>
  <si>
    <t>Santhya S</t>
  </si>
  <si>
    <t>Senthilnathan R.</t>
  </si>
  <si>
    <t>Kattiya Goundar</t>
  </si>
  <si>
    <t>Chadini S</t>
  </si>
  <si>
    <t>Jeswanth D</t>
  </si>
  <si>
    <t>Lalith S</t>
  </si>
  <si>
    <t>Sairam M</t>
  </si>
  <si>
    <t xml:space="preserve">Anudeep AS </t>
  </si>
  <si>
    <t>Ajithkumarn S</t>
  </si>
  <si>
    <t>Dakshnamoorthy A</t>
  </si>
  <si>
    <t xml:space="preserve">Kalanithi J </t>
  </si>
  <si>
    <t>Jayavelu D.</t>
  </si>
  <si>
    <t>Sanjey KA</t>
  </si>
  <si>
    <t>Achuthan NR</t>
  </si>
  <si>
    <t>Kumar P.</t>
  </si>
  <si>
    <t>Lalith M</t>
  </si>
  <si>
    <t>Nithya kumar M</t>
  </si>
  <si>
    <t>Muthuselvam S</t>
  </si>
  <si>
    <t>Dharaniraj P</t>
  </si>
  <si>
    <t>Plani E</t>
  </si>
  <si>
    <t>Devendiran</t>
  </si>
  <si>
    <t>Imran Ahmed V</t>
  </si>
  <si>
    <t>Abdur Rahman V</t>
  </si>
  <si>
    <t>Mahendra Akash S</t>
  </si>
  <si>
    <t>Senthilkumar N.</t>
  </si>
  <si>
    <t>Venkatesan Pootari</t>
  </si>
  <si>
    <t>Kuppuswamy P</t>
  </si>
  <si>
    <t>Belevandiran A</t>
  </si>
  <si>
    <t>Adiroopam D</t>
  </si>
  <si>
    <t>Abhinaya S</t>
  </si>
  <si>
    <t>PUNITH JAIN G</t>
  </si>
  <si>
    <t xml:space="preserve">GOUTHAMCHAND JAIN </t>
  </si>
  <si>
    <t>SANTHOSH KUMAR N</t>
  </si>
  <si>
    <t>NAGENDRAN S</t>
  </si>
  <si>
    <t>VINOTHINI R</t>
  </si>
  <si>
    <t>RAJA S</t>
  </si>
  <si>
    <t>RAHUL S</t>
  </si>
  <si>
    <t xml:space="preserve">SURESH KUMAR </t>
  </si>
  <si>
    <t>kishore UR</t>
  </si>
  <si>
    <t>RAJENDHIRAN SS</t>
  </si>
  <si>
    <t xml:space="preserve">SHRI NIDHI GURU SARAVANAN </t>
  </si>
  <si>
    <t>SARAVANAN GURURAO</t>
  </si>
  <si>
    <t>JAYA KISHAN  M</t>
  </si>
  <si>
    <t>MADHEYAN S</t>
  </si>
  <si>
    <t>BHARATH S</t>
  </si>
  <si>
    <t>SARAVANAN P</t>
  </si>
  <si>
    <t xml:space="preserve">THRISH KARTHIK </t>
  </si>
  <si>
    <t xml:space="preserve">KARTHIK SESHADRI </t>
  </si>
  <si>
    <t>SACHIN A</t>
  </si>
  <si>
    <t>AYYAPPARAMAN D</t>
  </si>
  <si>
    <t>GOKUL BALAJI S</t>
  </si>
  <si>
    <t xml:space="preserve">SENTHIL SHANKAR </t>
  </si>
  <si>
    <t>DHARNEESH G</t>
  </si>
  <si>
    <t>GUNASEELAN R</t>
  </si>
  <si>
    <t>AKSHAYA RAJARAMAN  R</t>
  </si>
  <si>
    <t>RAJA RAMAN J</t>
  </si>
  <si>
    <t>AATHMIKA PS</t>
  </si>
  <si>
    <t xml:space="preserve">SANAL RAJ PR </t>
  </si>
  <si>
    <t>MAHADI H</t>
  </si>
  <si>
    <t>HARI SENTHIL RAJAN  G</t>
  </si>
  <si>
    <t>JANESHWAR KR</t>
  </si>
  <si>
    <t>KARUNAGARAN G</t>
  </si>
  <si>
    <t>THULASHI RAM R</t>
  </si>
  <si>
    <t xml:space="preserve">RAMACHANDRAM </t>
  </si>
  <si>
    <t>SHANMGA SUNDARAM G</t>
  </si>
  <si>
    <t>Ganshi S</t>
  </si>
  <si>
    <t>RUTHERFORD S</t>
  </si>
  <si>
    <t>SUNDARA RAJ C</t>
  </si>
  <si>
    <t>GAYATHRI M</t>
  </si>
  <si>
    <t xml:space="preserve">MANI MARAN </t>
  </si>
  <si>
    <t>YADHANA S</t>
  </si>
  <si>
    <t>SATHYA MOORTHI V</t>
  </si>
  <si>
    <t>SANJAY RAJ S</t>
  </si>
  <si>
    <t>SANTHOSH RAJ J</t>
  </si>
  <si>
    <t>SATHISH R</t>
  </si>
  <si>
    <t>RAJA P</t>
  </si>
  <si>
    <t xml:space="preserve">RAHUL S </t>
  </si>
  <si>
    <t>SATHIYA MOORTHY A</t>
  </si>
  <si>
    <t>BILL BRIGHT D</t>
  </si>
  <si>
    <t>DAVID S</t>
  </si>
  <si>
    <t>PRAWIN K</t>
  </si>
  <si>
    <t xml:space="preserve">KUMARA GURUPURAM </t>
  </si>
  <si>
    <t>N. Krishnan</t>
  </si>
  <si>
    <t>ADHITHYA S</t>
  </si>
  <si>
    <t>V G Srikanth</t>
  </si>
  <si>
    <t>AGNAL TRINITTON A</t>
  </si>
  <si>
    <t>AROCKIA SAMY</t>
  </si>
  <si>
    <t>BARATHY C</t>
  </si>
  <si>
    <t>AASHIK  RV</t>
  </si>
  <si>
    <t>RAJ VIJAY JR</t>
  </si>
  <si>
    <t>AMISH RV</t>
  </si>
  <si>
    <t xml:space="preserve">ARSH PRAVEEN </t>
  </si>
  <si>
    <t xml:space="preserve">PRAVEEN ARUMUGASAMY </t>
  </si>
  <si>
    <t xml:space="preserve">ARYA PRAVEEN </t>
  </si>
  <si>
    <t>ARPUDHA RAJ D</t>
  </si>
  <si>
    <t xml:space="preserve">Durairaj  </t>
  </si>
  <si>
    <t>CHOKKALINGAM S</t>
  </si>
  <si>
    <t>SHANMUGAM C</t>
  </si>
  <si>
    <t>DEEKSITH KASTHURI RAJAN R</t>
  </si>
  <si>
    <t>RATHINAGIRI M</t>
  </si>
  <si>
    <t>DEVANTH</t>
  </si>
  <si>
    <t xml:space="preserve">SELVAM </t>
  </si>
  <si>
    <t>HAFISHA BEGUM S</t>
  </si>
  <si>
    <t>SIRAJ KHAN K</t>
  </si>
  <si>
    <t>HENTRY ROSHAN M</t>
  </si>
  <si>
    <t>MARIA ANTONY RAJ S</t>
  </si>
  <si>
    <t>VAMSIKRISHNA A</t>
  </si>
  <si>
    <t>Umashankar A</t>
  </si>
  <si>
    <t>SHREESHA M</t>
  </si>
  <si>
    <t>MOHAN RAJ G</t>
  </si>
  <si>
    <t>HAKESH M</t>
  </si>
  <si>
    <t>ANAND BABU P</t>
  </si>
  <si>
    <t xml:space="preserve">PANDIAN </t>
  </si>
  <si>
    <t>SOMUSUNDARAM M</t>
  </si>
  <si>
    <t>THIRUNAGA SUNDARAM  S</t>
  </si>
  <si>
    <t>SHANMUGA ANANDAVELU</t>
  </si>
  <si>
    <t>NIRMALA NESAYYA J</t>
  </si>
  <si>
    <t xml:space="preserve">NESAYYA SWP </t>
  </si>
  <si>
    <t>ANINDHITTA RP</t>
  </si>
  <si>
    <t>RAJESH T</t>
  </si>
  <si>
    <t>SAIKIRAN S</t>
  </si>
  <si>
    <t>SANKARANARAYANA R</t>
  </si>
  <si>
    <t>AFREEN ZUBAIDA A</t>
  </si>
  <si>
    <t>ARIF ALI H</t>
  </si>
  <si>
    <t>KANDAN J</t>
  </si>
  <si>
    <t>JAI SHANKAR B</t>
  </si>
  <si>
    <t>JASWANT SINGH R</t>
  </si>
  <si>
    <t>RAMESH KUMAR SINGH</t>
  </si>
  <si>
    <t>THILAK RAJ Y</t>
  </si>
  <si>
    <t>YUVARAJ P</t>
  </si>
  <si>
    <t>VENKATAKRISHNAN  S</t>
  </si>
  <si>
    <t>SREENATHAN N</t>
  </si>
  <si>
    <t>JITENDER SINGH R</t>
  </si>
  <si>
    <t>RAMESH RUMAR SINGH S</t>
  </si>
  <si>
    <t xml:space="preserve">SHRAVYA BALAJI </t>
  </si>
  <si>
    <t xml:space="preserve">BALAJI RAMACHANDRAN </t>
  </si>
  <si>
    <t>VIGNESHWARN A</t>
  </si>
  <si>
    <t>AYYANARSARAVANAN R</t>
  </si>
  <si>
    <t>KARTHIK S</t>
  </si>
  <si>
    <t>SUBRAMANI J</t>
  </si>
  <si>
    <t>MOHANA SUNDHARAM S</t>
  </si>
  <si>
    <t>SATHYA NARAYANAN S</t>
  </si>
  <si>
    <t xml:space="preserve">RAM S KRIHNAN </t>
  </si>
  <si>
    <t xml:space="preserve">SUNDARAPANDIAN </t>
  </si>
  <si>
    <t>SREEDHARSHAN S</t>
  </si>
  <si>
    <t>SRIDHAR S</t>
  </si>
  <si>
    <t>Barath s</t>
  </si>
  <si>
    <t>saravanan p</t>
  </si>
  <si>
    <t xml:space="preserve">Vasanth M  </t>
  </si>
  <si>
    <t xml:space="preserve">Jaya krishnan </t>
  </si>
  <si>
    <t>madheyan</t>
  </si>
  <si>
    <t xml:space="preserve">Saravana Kumar N </t>
  </si>
  <si>
    <t>kanimozhi R</t>
  </si>
  <si>
    <t>Robin Daniel A</t>
  </si>
  <si>
    <t>Kunalini S</t>
  </si>
  <si>
    <t>Jhanarangan S</t>
  </si>
  <si>
    <t>Saravan S</t>
  </si>
  <si>
    <t>Koushik R</t>
  </si>
  <si>
    <t>Raghavan J.K</t>
  </si>
  <si>
    <t>Natanasabapathy R</t>
  </si>
  <si>
    <t>Sanjai K</t>
  </si>
  <si>
    <t>Kamaraj M</t>
  </si>
  <si>
    <t>Subathra S</t>
  </si>
  <si>
    <t>Santhana Murugan V</t>
  </si>
  <si>
    <t>KOWSALYA U</t>
  </si>
  <si>
    <t>Kowsalya U</t>
  </si>
  <si>
    <t>swethan k</t>
  </si>
  <si>
    <t xml:space="preserve">Sanjay vasanth kumar </t>
  </si>
  <si>
    <t>Pradeep p</t>
  </si>
  <si>
    <t>Krishand m</t>
  </si>
  <si>
    <t>Deepak AU</t>
  </si>
  <si>
    <t>Ananthaperumal T N</t>
  </si>
  <si>
    <t xml:space="preserve">JAYA PANDI  </t>
  </si>
  <si>
    <t>SEENIVASAN K</t>
  </si>
  <si>
    <t>SMALESHWARAN R</t>
  </si>
  <si>
    <t>JEEVITHA G</t>
  </si>
  <si>
    <t>GANANA DEEPAN G</t>
  </si>
  <si>
    <t>SRI PRASATH S</t>
  </si>
  <si>
    <t>SURESH KUMAR A</t>
  </si>
  <si>
    <t>KANNAN RG</t>
  </si>
  <si>
    <t>ABINESHWAR G</t>
  </si>
  <si>
    <t>GANESH G</t>
  </si>
  <si>
    <t xml:space="preserve">KANNAN SA </t>
  </si>
  <si>
    <t>SARKARAIAPPAN T</t>
  </si>
  <si>
    <t xml:space="preserve">ANBUCHANDIRAN </t>
  </si>
  <si>
    <t>KUMARESAN V</t>
  </si>
  <si>
    <t>NITISHMANI S</t>
  </si>
  <si>
    <t>GURU VIGNESH V</t>
  </si>
  <si>
    <t>VAIRAMANI N</t>
  </si>
  <si>
    <t xml:space="preserve">LOCHANA MK </t>
  </si>
  <si>
    <t>MAYAKRISHANA M</t>
  </si>
  <si>
    <t>ATHISH RS</t>
  </si>
  <si>
    <t xml:space="preserve">SELVA SEKARAN </t>
  </si>
  <si>
    <t>DHANYASREE VS</t>
  </si>
  <si>
    <t>SARAVANAN T</t>
  </si>
  <si>
    <t>HARENDRA P</t>
  </si>
  <si>
    <t>ARSHAD AA</t>
  </si>
  <si>
    <t>ASLAM KA</t>
  </si>
  <si>
    <t>DEVIKA M</t>
  </si>
  <si>
    <t>RAGHAU  T</t>
  </si>
  <si>
    <t>THIAGARAJAN R</t>
  </si>
  <si>
    <t xml:space="preserve">AYYANAR S </t>
  </si>
  <si>
    <t>SAMINATHAN A</t>
  </si>
  <si>
    <t>DINESH KUMAR M</t>
  </si>
  <si>
    <t xml:space="preserve">MOHAN RANGAM </t>
  </si>
  <si>
    <t>ARUMUGAM V</t>
  </si>
  <si>
    <t>VAIYAPURI S</t>
  </si>
  <si>
    <t>ALAGURAJA  MK</t>
  </si>
  <si>
    <t>SIVA KUMAR M</t>
  </si>
  <si>
    <t xml:space="preserve">MURUGAN P </t>
  </si>
  <si>
    <t>PRATHISH A</t>
  </si>
  <si>
    <t xml:space="preserve">ALAGAR SAMY </t>
  </si>
  <si>
    <t>BOWSHI LATHA G</t>
  </si>
  <si>
    <t>GANESAN P</t>
  </si>
  <si>
    <t>PALANI T</t>
  </si>
  <si>
    <t xml:space="preserve">THIRU KANNAN </t>
  </si>
  <si>
    <t>PRAJANNA VENKATESH M</t>
  </si>
  <si>
    <t>MURUGESAN M</t>
  </si>
  <si>
    <t>GOVINDARAJAN SUGANTHI S</t>
  </si>
  <si>
    <t>SUBBUKATHINAM DHARMALINGAM D</t>
  </si>
  <si>
    <t>JEYAN J</t>
  </si>
  <si>
    <t>ATHIPAN TS</t>
  </si>
  <si>
    <t xml:space="preserve">SRIDHARAN TK </t>
  </si>
  <si>
    <t>JAI PRIYA K</t>
  </si>
  <si>
    <t xml:space="preserve">GANAGA RAJ </t>
  </si>
  <si>
    <t>SATHVIK ADITHYA B A</t>
  </si>
  <si>
    <t>ARUN BR</t>
  </si>
  <si>
    <t>YOGANANDAN A</t>
  </si>
  <si>
    <t>ANANDA JOTHI</t>
  </si>
  <si>
    <t xml:space="preserve">SWAMY NANDAN </t>
  </si>
  <si>
    <t>VISHVA A</t>
  </si>
  <si>
    <t>AYYAPPAN J</t>
  </si>
  <si>
    <t>PRINCE JAMES RAJA M</t>
  </si>
  <si>
    <t xml:space="preserve">MARIA ANTON JEROLD </t>
  </si>
  <si>
    <t xml:space="preserve">AISHWARIY ANAND PONNUSAMY </t>
  </si>
  <si>
    <t>ANAND PONNUSAMY M</t>
  </si>
  <si>
    <t>IYAN ADEERDREN A</t>
  </si>
  <si>
    <t xml:space="preserve">KODISWARAN </t>
  </si>
  <si>
    <t xml:space="preserve">RAM SATRAT </t>
  </si>
  <si>
    <t xml:space="preserve">JAGADION </t>
  </si>
  <si>
    <t>VEERAYAN SP</t>
  </si>
  <si>
    <t xml:space="preserve">SUYAMBULINGAM </t>
  </si>
  <si>
    <t>DHARANI M</t>
  </si>
  <si>
    <t>MURUGAN R</t>
  </si>
  <si>
    <t>MUTHU KUMAR S</t>
  </si>
  <si>
    <t xml:space="preserve">SUBBIAH M </t>
  </si>
  <si>
    <t>KALEESUIARI M</t>
  </si>
  <si>
    <t>VINODH C</t>
  </si>
  <si>
    <t>CHANDRASEKARAN R</t>
  </si>
  <si>
    <t>VETRIVEL S</t>
  </si>
  <si>
    <t>KRISHNAN S</t>
  </si>
  <si>
    <t>MEYYAPPAN M</t>
  </si>
  <si>
    <t>MEYYAPPAN SP</t>
  </si>
  <si>
    <t>NISHITA L</t>
  </si>
  <si>
    <t>LAKSHMANAN S</t>
  </si>
  <si>
    <t xml:space="preserve">ASMITHA SK </t>
  </si>
  <si>
    <t>SELVAKUAMAR S</t>
  </si>
  <si>
    <t>MUTHU MEENA S</t>
  </si>
  <si>
    <t>SUBRAMANIAN F</t>
  </si>
  <si>
    <t>BALAKUMAN V</t>
  </si>
  <si>
    <t>VELMURUGAN M</t>
  </si>
  <si>
    <t>VIGNESH WARAN S</t>
  </si>
  <si>
    <t>SUNDARA PANDI G</t>
  </si>
  <si>
    <t>NARENDRAN SD</t>
  </si>
  <si>
    <t>DHARMALIAGAM V</t>
  </si>
  <si>
    <t>MOHAIISH KUMAR</t>
  </si>
  <si>
    <t xml:space="preserve">JAYARATHI KAMAK </t>
  </si>
  <si>
    <t xml:space="preserve">NARENDRAN KAMAK N </t>
  </si>
  <si>
    <t>KISHORE RAAGAV SG</t>
  </si>
  <si>
    <t>GOPACA KRISHNAN S</t>
  </si>
  <si>
    <t>SUNDAR RAJAN   R</t>
  </si>
  <si>
    <t>RAMESH S</t>
  </si>
  <si>
    <t>SARVESHWARAN S</t>
  </si>
  <si>
    <t>RITHIKA M</t>
  </si>
  <si>
    <t>PRADEESHWAR P</t>
  </si>
  <si>
    <t>PARTHA SARATHI C</t>
  </si>
  <si>
    <t>GANESH RR</t>
  </si>
  <si>
    <t>R.K Ramachary</t>
  </si>
  <si>
    <t>GOKULA KANNAN M</t>
  </si>
  <si>
    <t>HAYAKREEVAN JK</t>
  </si>
  <si>
    <t>JAIVISWESH MS</t>
  </si>
  <si>
    <t xml:space="preserve">KALI DASS </t>
  </si>
  <si>
    <t>V Veluchamy</t>
  </si>
  <si>
    <t>KAVIN D</t>
  </si>
  <si>
    <t>Duraisamy p</t>
  </si>
  <si>
    <t>MAGESH M</t>
  </si>
  <si>
    <t>R Neela</t>
  </si>
  <si>
    <t>MITHUN PRANAVA  R</t>
  </si>
  <si>
    <t>MURALI R</t>
  </si>
  <si>
    <t>PRAHATHAM KS</t>
  </si>
  <si>
    <t>Karthikeyan N</t>
  </si>
  <si>
    <t>PRAGADEESH KUMAR LD</t>
  </si>
  <si>
    <t>RAJ KUAMR A</t>
  </si>
  <si>
    <t>Annamalai. N</t>
  </si>
  <si>
    <t>RAMESH KUMAR N</t>
  </si>
  <si>
    <t xml:space="preserve">RAM KUAMR </t>
  </si>
  <si>
    <t>RISHI KUAMR  LD</t>
  </si>
  <si>
    <t>SABARI  L R M</t>
  </si>
  <si>
    <t>Manikandan L R</t>
  </si>
  <si>
    <t>SAMUEL RAJ CS</t>
  </si>
  <si>
    <t xml:space="preserve">SARANJITH ARUNESH CHOCKAN </t>
  </si>
  <si>
    <t>Sivaraman B</t>
  </si>
  <si>
    <t>SARAVANAN B</t>
  </si>
  <si>
    <t>BABU</t>
  </si>
  <si>
    <t>SHERIN TAMIL MALAR M</t>
  </si>
  <si>
    <t>SHELSIYA LEEBANON  PA</t>
  </si>
  <si>
    <t>HRAN K</t>
  </si>
  <si>
    <t>SHYAM SUNDAR M</t>
  </si>
  <si>
    <t>Mookkaiah V</t>
  </si>
  <si>
    <t>SOWNYA SS</t>
  </si>
  <si>
    <t>SRI GOPESH RAJ P</t>
  </si>
  <si>
    <t>Prakash S P</t>
  </si>
  <si>
    <t xml:space="preserve">ZUBAIR AHAMES </t>
  </si>
  <si>
    <t xml:space="preserve">MOHAMED ISMAIL  </t>
  </si>
  <si>
    <t>MATHAN M</t>
  </si>
  <si>
    <t>NAVEEN T</t>
  </si>
  <si>
    <t>THANGAVEL M</t>
  </si>
  <si>
    <t>JACK RICHARD PM</t>
  </si>
  <si>
    <t>MADALAIRAJA A</t>
  </si>
  <si>
    <t>SIVAANI MS</t>
  </si>
  <si>
    <t xml:space="preserve">SELVA KUMARAN </t>
  </si>
  <si>
    <t xml:space="preserve">MOHAMMED ASHIK </t>
  </si>
  <si>
    <t xml:space="preserve">BABU </t>
  </si>
  <si>
    <t>NAVEEN J</t>
  </si>
  <si>
    <t xml:space="preserve">THANGAVEL  </t>
  </si>
  <si>
    <t>SRIRANTH E</t>
  </si>
  <si>
    <t>ELANGO P</t>
  </si>
  <si>
    <t>HARINI TM</t>
  </si>
  <si>
    <t>MATHANVAN SSP</t>
  </si>
  <si>
    <t>MOHANA PRAVIN M</t>
  </si>
  <si>
    <t>ASHWATH S</t>
  </si>
  <si>
    <t>MIRUM KAMNAM V</t>
  </si>
  <si>
    <t>VANATHARJAN P</t>
  </si>
  <si>
    <t>VARUN RAJ R</t>
  </si>
  <si>
    <t>RAMESH KUMAR SASI KALA K</t>
  </si>
  <si>
    <t>SRINITHI VM</t>
  </si>
  <si>
    <t xml:space="preserve">MATHIVANAN </t>
  </si>
  <si>
    <t>KALAI SELVAN  T</t>
  </si>
  <si>
    <t xml:space="preserve">THIRUGNANAM </t>
  </si>
  <si>
    <t xml:space="preserve">PREM KUMAR  S </t>
  </si>
  <si>
    <t>SATHIYA MOORTHY G</t>
  </si>
  <si>
    <t>VEDHARATHAINAM SV</t>
  </si>
  <si>
    <t xml:space="preserve">SOUNDARAJAN  KR </t>
  </si>
  <si>
    <t>Athish Pranav K V</t>
  </si>
  <si>
    <t>VENKATA KRISHNA K.S</t>
  </si>
  <si>
    <t>Bachu Ramesh</t>
  </si>
  <si>
    <t>BACHU VENKATESAM</t>
  </si>
  <si>
    <t>Balaji Suyam Prakasam</t>
  </si>
  <si>
    <t>SIVAPRAKASAM</t>
  </si>
  <si>
    <t>Balu Karthick</t>
  </si>
  <si>
    <t>PALANIYAPPAN</t>
  </si>
  <si>
    <t>Bharath Narayanaswamy</t>
  </si>
  <si>
    <t>NARAYANASAMY M.K</t>
  </si>
  <si>
    <t>Bharath Srinivasan S</t>
  </si>
  <si>
    <t>SIVAKUMAR S</t>
  </si>
  <si>
    <t>Deepan Ajay Kumar B</t>
  </si>
  <si>
    <t>BALA SUBRAMANIYAN B</t>
  </si>
  <si>
    <t>Dhanabala Bhoopathy T V</t>
  </si>
  <si>
    <t>VELAYUTHAM V</t>
  </si>
  <si>
    <t>Ganesh S</t>
  </si>
  <si>
    <t>SUBRAMANIAN G</t>
  </si>
  <si>
    <t>Gobinath A</t>
  </si>
  <si>
    <t>ATHIMOOLAM</t>
  </si>
  <si>
    <t>KALIAN RATHINAM L</t>
  </si>
  <si>
    <t>Harinivas S</t>
  </si>
  <si>
    <t>SANKARAN P</t>
  </si>
  <si>
    <t>Hemanth N</t>
  </si>
  <si>
    <t>NARAYAN LAL</t>
  </si>
  <si>
    <t>Kandhan E</t>
  </si>
  <si>
    <t>EAKAMBARAM C</t>
  </si>
  <si>
    <t>Kaveesh M P</t>
  </si>
  <si>
    <t>PANDIAN A</t>
  </si>
  <si>
    <t>Mohammed Suhail R</t>
  </si>
  <si>
    <t>RAFEK A</t>
  </si>
  <si>
    <t>Mugesh B</t>
  </si>
  <si>
    <t>BASKAR K</t>
  </si>
  <si>
    <t>Murali Ranganathan</t>
  </si>
  <si>
    <t>RANGENATHAN M</t>
  </si>
  <si>
    <t>Nishanth Jayabalan</t>
  </si>
  <si>
    <t>JAYABALAN R</t>
  </si>
  <si>
    <t>Nithish Sriram D</t>
  </si>
  <si>
    <t>DHANRAJ V</t>
  </si>
  <si>
    <t>Pojesh Kumar R</t>
  </si>
  <si>
    <t>RAMESH BABU K</t>
  </si>
  <si>
    <t>Prabhu K</t>
  </si>
  <si>
    <t>KARUNANIDHI K</t>
  </si>
  <si>
    <t>Pradeep</t>
  </si>
  <si>
    <t>SELVAM B</t>
  </si>
  <si>
    <t>RAJAGURU R</t>
  </si>
  <si>
    <t>VARADHARAJAN M</t>
  </si>
  <si>
    <t>Sanjay Santhanakumar</t>
  </si>
  <si>
    <t>SANTHANA KUMAR C</t>
  </si>
  <si>
    <t>Sathyanarayanan S.</t>
  </si>
  <si>
    <t>SESHACHALAM</t>
  </si>
  <si>
    <t>Shreya Srinivasan</t>
  </si>
  <si>
    <t>SRINIVASAN K</t>
  </si>
  <si>
    <t>Sridaar Ks</t>
  </si>
  <si>
    <t>KRISHNAMOORTHI R</t>
  </si>
  <si>
    <t>Sridharan Ramanathan</t>
  </si>
  <si>
    <t>RAMANATHAN V</t>
  </si>
  <si>
    <t>Sriraman S</t>
  </si>
  <si>
    <t>SUBRAMANIAN R</t>
  </si>
  <si>
    <t>Subramaniam S</t>
  </si>
  <si>
    <t>SUSIL KUMAR S</t>
  </si>
  <si>
    <t>Sudharsan S S</t>
  </si>
  <si>
    <t>SURESH M</t>
  </si>
  <si>
    <t>Sukumar.S</t>
  </si>
  <si>
    <t>SELVARAJ R</t>
  </si>
  <si>
    <t>Sundar Ram T</t>
  </si>
  <si>
    <t>NARAYANAMURTHI T</t>
  </si>
  <si>
    <t>Surya Narayanan B G</t>
  </si>
  <si>
    <t>GANESH KUMAR G</t>
  </si>
  <si>
    <t>Thaiyumanavan GR</t>
  </si>
  <si>
    <t>RAJABASKAR J</t>
  </si>
  <si>
    <t>Tharoon K</t>
  </si>
  <si>
    <t>KAMESWARAN R</t>
  </si>
  <si>
    <t>Vasundhara L</t>
  </si>
  <si>
    <t>LAKSHMI NARAYANAN G</t>
  </si>
  <si>
    <t>Vikash Kishor</t>
  </si>
  <si>
    <t>KANAGASABAI M</t>
  </si>
  <si>
    <t>Vishnu Prasaanth R A</t>
  </si>
  <si>
    <t>ASHOK KUMAR R.M</t>
  </si>
  <si>
    <t>AGRAJHAA KM</t>
  </si>
  <si>
    <t>MADHAVAN CNS</t>
  </si>
  <si>
    <t>PRAVEEN RAJ J</t>
  </si>
  <si>
    <t>Abishek N</t>
  </si>
  <si>
    <t>Nethaji R</t>
  </si>
  <si>
    <t>Abishek R</t>
  </si>
  <si>
    <t>Ravi Kumar M S</t>
  </si>
  <si>
    <t>Aditya Sanjay M</t>
  </si>
  <si>
    <t>Sekhar Babu M</t>
  </si>
  <si>
    <t>Akashh D</t>
  </si>
  <si>
    <t>Duruva Kumar G</t>
  </si>
  <si>
    <t>Alhric selva Roshan A</t>
  </si>
  <si>
    <t>Antony gnanasundar M</t>
  </si>
  <si>
    <t>Anirudh Senthil Kumar</t>
  </si>
  <si>
    <t>Senthil Kumar T G</t>
  </si>
  <si>
    <t>Arun M S</t>
  </si>
  <si>
    <t>Mahadeva Prasad S</t>
  </si>
  <si>
    <t>Arunprabu NS</t>
  </si>
  <si>
    <t>Somasekar S</t>
  </si>
  <si>
    <t>Ashwath Sreeram A</t>
  </si>
  <si>
    <t>Ashwin Senthil Kumar</t>
  </si>
  <si>
    <t>Caashya Anten Heni J</t>
  </si>
  <si>
    <t>Jaya Seelan H</t>
  </si>
  <si>
    <t>Cadshel Anten Henry J</t>
  </si>
  <si>
    <t>Chendhuran J</t>
  </si>
  <si>
    <t>Jeganathan K</t>
  </si>
  <si>
    <t>Deeraj Kumar M</t>
  </si>
  <si>
    <t>Murali R</t>
  </si>
  <si>
    <t>Dharshini S</t>
  </si>
  <si>
    <t>Saravana Kumar M S</t>
  </si>
  <si>
    <t>Dilip D</t>
  </si>
  <si>
    <t>Dineshkumar S</t>
  </si>
  <si>
    <t>Sivaram S</t>
  </si>
  <si>
    <t>Ghaniya R</t>
  </si>
  <si>
    <t>Ramkumar T</t>
  </si>
  <si>
    <t>Guhan Sathianathan T</t>
  </si>
  <si>
    <t>Thulasiram S</t>
  </si>
  <si>
    <t>Hajamohaideen S</t>
  </si>
  <si>
    <t>Sheik Semmal Siddique</t>
  </si>
  <si>
    <t>Harshith Kumar D</t>
  </si>
  <si>
    <t>Dinesh Kumar S</t>
  </si>
  <si>
    <t>Jeevesh J</t>
  </si>
  <si>
    <t>Jayaraman S V</t>
  </si>
  <si>
    <t>Joshita A</t>
  </si>
  <si>
    <t>Kanya R</t>
  </si>
  <si>
    <t>Ramesh Babu R</t>
  </si>
  <si>
    <t>Karina Grace</t>
  </si>
  <si>
    <t>Mani James</t>
  </si>
  <si>
    <t>Kavin Sathish</t>
  </si>
  <si>
    <t>Satish S</t>
  </si>
  <si>
    <t>Kaviya T S</t>
  </si>
  <si>
    <t>Tamil Selvan R</t>
  </si>
  <si>
    <t>Kishor G</t>
  </si>
  <si>
    <t>Krishiv S</t>
  </si>
  <si>
    <t>Shankar S</t>
  </si>
  <si>
    <t>Krithiga S A</t>
  </si>
  <si>
    <t>Arunkumar S</t>
  </si>
  <si>
    <t>Palaniappan N C</t>
  </si>
  <si>
    <t>Madhavan T S</t>
  </si>
  <si>
    <t>Srivatsan T M</t>
  </si>
  <si>
    <t>Madhujith A J</t>
  </si>
  <si>
    <t>Arumugam</t>
  </si>
  <si>
    <t>Mervin Samuel A</t>
  </si>
  <si>
    <t>Arokiadass I</t>
  </si>
  <si>
    <t>Monesh S</t>
  </si>
  <si>
    <t>Mrithyunjai P</t>
  </si>
  <si>
    <t>Prakash J</t>
  </si>
  <si>
    <t>Murugavel P</t>
  </si>
  <si>
    <t>Palaniswamy E</t>
  </si>
  <si>
    <t>Mythili R</t>
  </si>
  <si>
    <t>Ravichandran T</t>
  </si>
  <si>
    <t>Nethra V</t>
  </si>
  <si>
    <t>Vijay Kumar</t>
  </si>
  <si>
    <t>Nikitha R</t>
  </si>
  <si>
    <t>Ravichandrababu A</t>
  </si>
  <si>
    <t>Nishitha R</t>
  </si>
  <si>
    <t>Nitinkumar R</t>
  </si>
  <si>
    <t>Pavithra P</t>
  </si>
  <si>
    <t>Prashanth S</t>
  </si>
  <si>
    <t>Prabhat M</t>
  </si>
  <si>
    <t>Pranav Yadhav M</t>
  </si>
  <si>
    <t>Maheshwaran P</t>
  </si>
  <si>
    <t>Praveen P</t>
  </si>
  <si>
    <t>Purushothaman E</t>
  </si>
  <si>
    <t>Rishabh M</t>
  </si>
  <si>
    <t>Mohan Kumar M</t>
  </si>
  <si>
    <t>Rithun M</t>
  </si>
  <si>
    <t>Sabareesh V</t>
  </si>
  <si>
    <t>Sai Akarshan R</t>
  </si>
  <si>
    <t>Ravi Prasad V</t>
  </si>
  <si>
    <t>Sai Sanjay S V</t>
  </si>
  <si>
    <t>Vijayakumar N</t>
  </si>
  <si>
    <t>Saipranesh P</t>
  </si>
  <si>
    <t>Praveen S</t>
  </si>
  <si>
    <t>Samarjith B Nair</t>
  </si>
  <si>
    <t>Biju S Nair</t>
  </si>
  <si>
    <t>Sanjaay Thomas D</t>
  </si>
  <si>
    <t>Devadoss S M S</t>
  </si>
  <si>
    <t>Sanjai  Nishanth S</t>
  </si>
  <si>
    <t>Santhosh R</t>
  </si>
  <si>
    <t>Radha Krishnan D</t>
  </si>
  <si>
    <t>Satvik S</t>
  </si>
  <si>
    <t>Satish Kumar R</t>
  </si>
  <si>
    <t>Shantha Sharan A G</t>
  </si>
  <si>
    <t>Ganesan E</t>
  </si>
  <si>
    <t>Shivani Senthil</t>
  </si>
  <si>
    <t>Senthil Kanna R S</t>
  </si>
  <si>
    <t>Sinduja V</t>
  </si>
  <si>
    <t>Vaitheeswaran A</t>
  </si>
  <si>
    <t>Sree Harini S</t>
  </si>
  <si>
    <t>Srimathi M</t>
  </si>
  <si>
    <t>Murugan K M</t>
  </si>
  <si>
    <t>Sripathe M</t>
  </si>
  <si>
    <t>Mannar G</t>
  </si>
  <si>
    <t>Sudharshan P</t>
  </si>
  <si>
    <t>Prahalathan K</t>
  </si>
  <si>
    <t>Sujith M</t>
  </si>
  <si>
    <t>Muthaih K</t>
  </si>
  <si>
    <t>Tarun S</t>
  </si>
  <si>
    <t>Sivasankar S</t>
  </si>
  <si>
    <t>Trisha Chandru</t>
  </si>
  <si>
    <t>Chandru R</t>
  </si>
  <si>
    <t>Varun R</t>
  </si>
  <si>
    <t>Raviganesh S</t>
  </si>
  <si>
    <t>Vijayaraghavan M</t>
  </si>
  <si>
    <t>Mahendran D</t>
  </si>
  <si>
    <t>Vinayak S</t>
  </si>
  <si>
    <t>Sundaram S</t>
  </si>
  <si>
    <t>Vishnu Balaa M</t>
  </si>
  <si>
    <t>Madhana Gopal G</t>
  </si>
  <si>
    <t>Yashwanth L L</t>
  </si>
  <si>
    <t>Lakshmana Kumar T</t>
  </si>
  <si>
    <t>AADHARSHINI R</t>
  </si>
  <si>
    <t>RAMESH A</t>
  </si>
  <si>
    <t xml:space="preserve">AASHISH R S </t>
  </si>
  <si>
    <t>ABARNA L</t>
  </si>
  <si>
    <t>LINGASAMY KP</t>
  </si>
  <si>
    <t>AGAASH SV</t>
  </si>
  <si>
    <t>AHILAN AR</t>
  </si>
  <si>
    <t xml:space="preserve">RAMAJAJU A </t>
  </si>
  <si>
    <t>AJAY KARTHIK RAJAN R</t>
  </si>
  <si>
    <t>RAGUNATHAN S</t>
  </si>
  <si>
    <t>AJESH SELVA CHIRSTO SV</t>
  </si>
  <si>
    <t xml:space="preserve">SELVARAJ </t>
  </si>
  <si>
    <t>AKASH A</t>
  </si>
  <si>
    <t>ARUNA CHALAM A</t>
  </si>
  <si>
    <t>AMARNATH M</t>
  </si>
  <si>
    <t>MANI P</t>
  </si>
  <si>
    <t>ANANDHU MURUGESWARAN B</t>
  </si>
  <si>
    <t>BALA SUBRAMANIYAN G</t>
  </si>
  <si>
    <t>ARUN KUAMR B</t>
  </si>
  <si>
    <t xml:space="preserve">BALA KRISHNAN K </t>
  </si>
  <si>
    <t>ARUN PANDIYAN T</t>
  </si>
  <si>
    <t>THAVAMANI S</t>
  </si>
  <si>
    <t>ASHOK NIRMAL G</t>
  </si>
  <si>
    <t>ATHISAYA KANI L</t>
  </si>
  <si>
    <t>LUKE DANIEL K</t>
  </si>
  <si>
    <t>AVIRASH RAM AV</t>
  </si>
  <si>
    <t>ARUNACHALAM S</t>
  </si>
  <si>
    <t>IYYANAR K</t>
  </si>
  <si>
    <t>KUMARAVEL S</t>
  </si>
  <si>
    <t xml:space="preserve">BENATIN BRITTO HAMLET RAJ </t>
  </si>
  <si>
    <t>HAMLET RAJ .Y</t>
  </si>
  <si>
    <t>BHUVANA V</t>
  </si>
  <si>
    <t>VETRI SELVAM VV</t>
  </si>
  <si>
    <t>CIBI J</t>
  </si>
  <si>
    <t xml:space="preserve">JEEVA M </t>
  </si>
  <si>
    <t>DANIEL BASKARAJ J</t>
  </si>
  <si>
    <t>JAWAHAR AMIRTHARAJ CB</t>
  </si>
  <si>
    <t>DEV VIKNESH AD</t>
  </si>
  <si>
    <t xml:space="preserve">AYYADURAI </t>
  </si>
  <si>
    <t>DEVA RUBAN I</t>
  </si>
  <si>
    <t>DHARNI V</t>
  </si>
  <si>
    <t xml:space="preserve">VENKATARAMANAN R </t>
  </si>
  <si>
    <t>DHINESH KA</t>
  </si>
  <si>
    <t>ARIVALAGAN K</t>
  </si>
  <si>
    <t>DIRSHAN SRI RAM M</t>
  </si>
  <si>
    <t>MURUGAN VS</t>
  </si>
  <si>
    <t>GENISH PRAKASH  J</t>
  </si>
  <si>
    <t>JUSTUS EDMOND G</t>
  </si>
  <si>
    <t>DAVID CAREY GOLDSON A</t>
  </si>
  <si>
    <t>ANANDARAJ K</t>
  </si>
  <si>
    <t>GOPINATH R</t>
  </si>
  <si>
    <t>GURU LAVANYA S</t>
  </si>
  <si>
    <t>SELVARAJ S</t>
  </si>
  <si>
    <t>HARI HARAN R</t>
  </si>
  <si>
    <t>RENGASAMY A</t>
  </si>
  <si>
    <t>HARISH M</t>
  </si>
  <si>
    <t>MANIVEL S</t>
  </si>
  <si>
    <t>HARRISH M</t>
  </si>
  <si>
    <t>MURUGESAN B</t>
  </si>
  <si>
    <t>HEMAVATHI R</t>
  </si>
  <si>
    <t>RAMESH R</t>
  </si>
  <si>
    <t>JANANI S</t>
  </si>
  <si>
    <t>SANKAR NARAYANAN K</t>
  </si>
  <si>
    <t>jawahar amirtharaj cb</t>
  </si>
  <si>
    <t>JEYASWARUPAA SAJOS MM</t>
  </si>
  <si>
    <t>MICHAEL RAJ D</t>
  </si>
  <si>
    <t xml:space="preserve">JYOTHI KRISHNAN PS </t>
  </si>
  <si>
    <t xml:space="preserve">PRABHU VK </t>
  </si>
  <si>
    <t>KABILAN M</t>
  </si>
  <si>
    <t>MUTHU KUMAR  M</t>
  </si>
  <si>
    <t>KALALISELVAN M</t>
  </si>
  <si>
    <t>MUNIYANDI M</t>
  </si>
  <si>
    <t>KALLATHI MURUGAN K</t>
  </si>
  <si>
    <t>KALLATHIYAN G</t>
  </si>
  <si>
    <t>KARPAGAM K</t>
  </si>
  <si>
    <t>KRISHNA MOORTHI M</t>
  </si>
  <si>
    <t>KARTHIKA M</t>
  </si>
  <si>
    <t>MUNIYA SAMY B</t>
  </si>
  <si>
    <t>Karuppasamy M</t>
  </si>
  <si>
    <t>Machakalai</t>
  </si>
  <si>
    <t>KEERTHANA V</t>
  </si>
  <si>
    <t>VENKATESAN M</t>
  </si>
  <si>
    <t>KISHOR S</t>
  </si>
  <si>
    <t>SIVA GURU NATHAN M</t>
  </si>
  <si>
    <t>KRITTIKA B</t>
  </si>
  <si>
    <t>BASKAR S</t>
  </si>
  <si>
    <t>MADHAV KRISHNA R J</t>
  </si>
  <si>
    <t>RAM KUMAR B</t>
  </si>
  <si>
    <t>MADHAVA KRISHNAN R</t>
  </si>
  <si>
    <t>RENGARAJ P</t>
  </si>
  <si>
    <t>MAKEASHWAR M</t>
  </si>
  <si>
    <t>MARIAPPAN KP</t>
  </si>
  <si>
    <t xml:space="preserve">MADHAN M </t>
  </si>
  <si>
    <t>MURUGESAN P</t>
  </si>
  <si>
    <t>MATHESH C</t>
  </si>
  <si>
    <t xml:space="preserve">CHENTHIL RAJ K </t>
  </si>
  <si>
    <t>MADHU BALA M</t>
  </si>
  <si>
    <t xml:space="preserve">MANOKARAN </t>
  </si>
  <si>
    <t>MOHANA JEEVITHA M</t>
  </si>
  <si>
    <t>MARIAPPAN M</t>
  </si>
  <si>
    <t>MUKESH V</t>
  </si>
  <si>
    <t>VANARAJ S</t>
  </si>
  <si>
    <t>MURUKAANANTH A</t>
  </si>
  <si>
    <t>ARUNCHALLAM NM</t>
  </si>
  <si>
    <t>MUTHAIAH GOKUL M</t>
  </si>
  <si>
    <t>MUTHU KUMARAN S</t>
  </si>
  <si>
    <t xml:space="preserve">SRINIVASA MURUGESAN </t>
  </si>
  <si>
    <t>NAGA ARJUN PS</t>
  </si>
  <si>
    <t>SUBRAMANI N</t>
  </si>
  <si>
    <t>NARAYANAN P</t>
  </si>
  <si>
    <t>PERUMAL S</t>
  </si>
  <si>
    <t>NAVANEETHAKRISHNAN PK</t>
  </si>
  <si>
    <t xml:space="preserve">KUMARAGURU </t>
  </si>
  <si>
    <t>NAVEEN KUMAR  M</t>
  </si>
  <si>
    <t>MUTHUKUMAR S</t>
  </si>
  <si>
    <t>NITHEESH VN</t>
  </si>
  <si>
    <t>VENKATA SUBRAMANIAN</t>
  </si>
  <si>
    <t>NITHIYA RAJ S</t>
  </si>
  <si>
    <t xml:space="preserve">SHUNMUGA SUNDARAM </t>
  </si>
  <si>
    <t>PANDYARAJA M</t>
  </si>
  <si>
    <t>MARI MUTHU S</t>
  </si>
  <si>
    <t>PAUL VALLARASU T</t>
  </si>
  <si>
    <t>THONDEESWARAN K</t>
  </si>
  <si>
    <t>PETCHIMUTHU .M</t>
  </si>
  <si>
    <t>MUNIYANDI K</t>
  </si>
  <si>
    <t>PON ARUN S</t>
  </si>
  <si>
    <t>SENTHIL A</t>
  </si>
  <si>
    <t>PON PANDI P</t>
  </si>
  <si>
    <t>PANDIYAN TA</t>
  </si>
  <si>
    <t>PRADEEPA B</t>
  </si>
  <si>
    <t xml:space="preserve">BALARAMA RAJA </t>
  </si>
  <si>
    <t>PRANAV ADHISH S</t>
  </si>
  <si>
    <t>SIVA SUBRAMANIYAM R</t>
  </si>
  <si>
    <t>PRANAV KHANNA D</t>
  </si>
  <si>
    <t>DINESH BABU R</t>
  </si>
  <si>
    <t>PRATHESH VB</t>
  </si>
  <si>
    <t>VELAYUTHAM M</t>
  </si>
  <si>
    <t>PRAVEEN PARIDUTHA RAJ D</t>
  </si>
  <si>
    <t>SELVARAJ P</t>
  </si>
  <si>
    <t>PUSHBA SHRI G</t>
  </si>
  <si>
    <t>GANESHAN K</t>
  </si>
  <si>
    <t xml:space="preserve">RAAMSINGH SM </t>
  </si>
  <si>
    <t xml:space="preserve">MOORIAH NADAR </t>
  </si>
  <si>
    <t>RAJESWARI E</t>
  </si>
  <si>
    <t>ESWARAN A</t>
  </si>
  <si>
    <t>RAMA CHANDRAN SM</t>
  </si>
  <si>
    <t>SIVARAMAN RV</t>
  </si>
  <si>
    <t>RAMA SUBRAMANIAN A</t>
  </si>
  <si>
    <t xml:space="preserve">ARUMUGAN </t>
  </si>
  <si>
    <t>RAMESH KHAARTHIK G</t>
  </si>
  <si>
    <t>GANESH P</t>
  </si>
  <si>
    <t>RAVI KUMAR S</t>
  </si>
  <si>
    <t>SOMA SUNDRAM T</t>
  </si>
  <si>
    <t>RHEYA S</t>
  </si>
  <si>
    <t xml:space="preserve">SIVA BALA KRISHNAN </t>
  </si>
  <si>
    <t xml:space="preserve">RISHKA PM </t>
  </si>
  <si>
    <t>MANIKANDAN R</t>
  </si>
  <si>
    <t>RITHISH KUMAR S</t>
  </si>
  <si>
    <t xml:space="preserve">SATHISH KUAMR </t>
  </si>
  <si>
    <t>RAMANANDAN R</t>
  </si>
  <si>
    <t>RAMANANDAN S</t>
  </si>
  <si>
    <t>SAICHARAN  P</t>
  </si>
  <si>
    <t xml:space="preserve">PALANIAPPAN </t>
  </si>
  <si>
    <t>SAILESH S</t>
  </si>
  <si>
    <t>SURESH KUAMR M</t>
  </si>
  <si>
    <t>SAKTHI P</t>
  </si>
  <si>
    <t>PERIA KARUPPA SWAMY P</t>
  </si>
  <si>
    <t>SAM  S</t>
  </si>
  <si>
    <t>SUDHARSUN S</t>
  </si>
  <si>
    <t>SANJEEV M</t>
  </si>
  <si>
    <t>MUTHU KUMAR P</t>
  </si>
  <si>
    <t>SANJITH SAKTHI S</t>
  </si>
  <si>
    <t>SAKTHINATH M</t>
  </si>
  <si>
    <t>SANKARESWARAN TA</t>
  </si>
  <si>
    <t>ARUNACHALAM TS</t>
  </si>
  <si>
    <t>SHANMUGAPRIYA P</t>
  </si>
  <si>
    <t>PALANIVEL RAJAN R</t>
  </si>
  <si>
    <t>SANTHIYA S</t>
  </si>
  <si>
    <t>SENTHIL GANAPATHY R</t>
  </si>
  <si>
    <t xml:space="preserve">SANTHO WILBERT </t>
  </si>
  <si>
    <t xml:space="preserve">WILBERT </t>
  </si>
  <si>
    <t>SARAVANA KUMAR S</t>
  </si>
  <si>
    <t>SUNDHARA MORRTHI S</t>
  </si>
  <si>
    <t>SELVA KUAMR B</t>
  </si>
  <si>
    <t>BALA KRISHNAN M</t>
  </si>
  <si>
    <t>SELVAPRIYA K</t>
  </si>
  <si>
    <t>SHENBAGA MEENA T</t>
  </si>
  <si>
    <t xml:space="preserve">THIRUMALAI MURUGAN </t>
  </si>
  <si>
    <t xml:space="preserve">SIVA NATESH </t>
  </si>
  <si>
    <t>ARUMUGAM N</t>
  </si>
  <si>
    <t>SHRI LAKSHMI B</t>
  </si>
  <si>
    <t>BALA SUBAMANIYAN P</t>
  </si>
  <si>
    <t>SIDDHESVARAJITH PS</t>
  </si>
  <si>
    <t>SARAVANAN PRAKASH  RAJA</t>
  </si>
  <si>
    <t>SRIJAN C</t>
  </si>
  <si>
    <t>CHANDRAN U</t>
  </si>
  <si>
    <t>SHRINIVASAN V</t>
  </si>
  <si>
    <t>VIJAYA PANDIAN RM</t>
  </si>
  <si>
    <t>SARAVANAN M</t>
  </si>
  <si>
    <t>MUTHAIAH M</t>
  </si>
  <si>
    <t xml:space="preserve">THAJAI TJ </t>
  </si>
  <si>
    <t>THARMA LINGAM M</t>
  </si>
  <si>
    <t>THANGARAJ M</t>
  </si>
  <si>
    <t>LOGESHWARAN T</t>
  </si>
  <si>
    <t>VARSHITA SK</t>
  </si>
  <si>
    <t>SATHEESH KUMAR T</t>
  </si>
  <si>
    <t xml:space="preserve">VASANTH S </t>
  </si>
  <si>
    <t>SRINIVASA MURUGESAN  A</t>
  </si>
  <si>
    <t>VENKATESH R</t>
  </si>
  <si>
    <t>RAJADURAI S</t>
  </si>
  <si>
    <t xml:space="preserve">VIJAY SR </t>
  </si>
  <si>
    <t>SAMKARA BURIYA MARAYANAM P</t>
  </si>
  <si>
    <t>VIKNESH BABU E</t>
  </si>
  <si>
    <t>ELAYA PERUMAL P</t>
  </si>
  <si>
    <t>VINOTHINI D</t>
  </si>
  <si>
    <t>DURAI PANDI M</t>
  </si>
  <si>
    <t>VINOTHINI S</t>
  </si>
  <si>
    <t>SARAVANAN K</t>
  </si>
  <si>
    <t>YUVAN SRINATH R</t>
  </si>
  <si>
    <t xml:space="preserve">RAJ KUMAR  </t>
  </si>
  <si>
    <t>YUVAN SURIYA RAJ S</t>
  </si>
  <si>
    <t xml:space="preserve">SURIYA KUMAR </t>
  </si>
  <si>
    <t>YUWARAJA M</t>
  </si>
  <si>
    <t>RAVI G</t>
  </si>
  <si>
    <t xml:space="preserve">SAMSON ANNA RAO </t>
  </si>
  <si>
    <t>ANANDA RAO T</t>
  </si>
  <si>
    <t xml:space="preserve">SUGUMAR .R </t>
  </si>
  <si>
    <t>IFTHIKAAR AHMED A</t>
  </si>
  <si>
    <t>AHMED HUSSANI</t>
  </si>
  <si>
    <t>RISHIKESHWARAN S</t>
  </si>
  <si>
    <t>SRINIVASAN A</t>
  </si>
  <si>
    <t xml:space="preserve">N JAYA CHANDHAR </t>
  </si>
  <si>
    <t>ELANGOVAN, K</t>
  </si>
  <si>
    <t>JEROME X</t>
  </si>
  <si>
    <t>XAVIER K</t>
  </si>
  <si>
    <t>MURUGESA PANDIAN D</t>
  </si>
  <si>
    <t>DHARMARAJ R</t>
  </si>
  <si>
    <t>VISHNU BHARANI S</t>
  </si>
  <si>
    <t xml:space="preserve">SIVA KUAMR </t>
  </si>
  <si>
    <t>VIVEK M</t>
  </si>
  <si>
    <t>Muthuswamy A.</t>
  </si>
  <si>
    <t>Arumugam M</t>
  </si>
  <si>
    <t>Meenakshi Sundaram</t>
  </si>
  <si>
    <t>Lakshmanan KP</t>
  </si>
  <si>
    <t>Jeremiah S V</t>
  </si>
  <si>
    <t>Samuel Varghese</t>
  </si>
  <si>
    <t>Hariharan S</t>
  </si>
  <si>
    <t>Subramanian KB</t>
  </si>
  <si>
    <t>Akshay C S</t>
  </si>
  <si>
    <t>Chinnadurai K</t>
  </si>
  <si>
    <t>Harish Ragavendra M</t>
  </si>
  <si>
    <t>Meenakshisundaram L</t>
  </si>
  <si>
    <t>Meiyappan M</t>
  </si>
  <si>
    <t>Nekashri SV</t>
  </si>
  <si>
    <t>Varatharaju R</t>
  </si>
  <si>
    <t>Sadiq Batcha A</t>
  </si>
  <si>
    <t>Ahamed Batcha K</t>
  </si>
  <si>
    <t>Saranraj</t>
  </si>
  <si>
    <t>Nagarajan G</t>
  </si>
  <si>
    <t>Sasitharan S</t>
  </si>
  <si>
    <t>Selvamani V</t>
  </si>
  <si>
    <t>Varshin Adhreya A S</t>
  </si>
  <si>
    <t>Vibul S</t>
  </si>
  <si>
    <t>Vishal S</t>
  </si>
  <si>
    <t>Varunkrishna R</t>
  </si>
  <si>
    <t>Manibharathy G</t>
  </si>
  <si>
    <t>Ganapathy S</t>
  </si>
  <si>
    <t>Vishnu S</t>
  </si>
  <si>
    <t>Sathishkumar K</t>
  </si>
  <si>
    <t>Sridharshini S</t>
  </si>
  <si>
    <t>Sachin Naachimuthu E</t>
  </si>
  <si>
    <t>Elangovan N</t>
  </si>
  <si>
    <t>Hariprasath S</t>
  </si>
  <si>
    <t>Sureshkanna S</t>
  </si>
  <si>
    <t>Rahul RT</t>
  </si>
  <si>
    <t>Thirupathi RM</t>
  </si>
  <si>
    <t>Thiruyohesshwarran K</t>
  </si>
  <si>
    <t>Kalimuthu R</t>
  </si>
  <si>
    <t>Siddharth Sathish</t>
  </si>
  <si>
    <t>Sathish T</t>
  </si>
  <si>
    <t>Subhash PM</t>
  </si>
  <si>
    <t>Manikandan P</t>
  </si>
  <si>
    <t>Dakshin V</t>
  </si>
  <si>
    <t>Kishor S</t>
  </si>
  <si>
    <t>Dhanvanth S</t>
  </si>
  <si>
    <t>Shreeganth S</t>
  </si>
  <si>
    <t>Rithanya M</t>
  </si>
  <si>
    <t>Bharani Dharan</t>
  </si>
  <si>
    <t>Kalayanaraman V</t>
  </si>
  <si>
    <t>Athithya J</t>
  </si>
  <si>
    <t>Hari Keshavan SB</t>
  </si>
  <si>
    <t>Balaji SB</t>
  </si>
  <si>
    <t>Selavarajan S</t>
  </si>
  <si>
    <t>Sundaram</t>
  </si>
  <si>
    <t>Navaneeth P</t>
  </si>
  <si>
    <t>Praveen K</t>
  </si>
  <si>
    <t>Rajan TR</t>
  </si>
  <si>
    <t>Ramamoorthy TS</t>
  </si>
  <si>
    <t>Pranathi</t>
  </si>
  <si>
    <t>L.Srichand</t>
  </si>
  <si>
    <t>Sri Nithi K</t>
  </si>
  <si>
    <t>L.Kalamegam</t>
  </si>
  <si>
    <t>Ranjith G</t>
  </si>
  <si>
    <t>Gunasekaran D</t>
  </si>
  <si>
    <t>Anirudh S</t>
  </si>
  <si>
    <t>Sriram CV</t>
  </si>
  <si>
    <t>Ashwin S</t>
  </si>
  <si>
    <t>Suresh T</t>
  </si>
  <si>
    <t>Yokeshwar KS</t>
  </si>
  <si>
    <t>Selvakumar S</t>
  </si>
  <si>
    <t>Priyadarsaan C</t>
  </si>
  <si>
    <t>Chellvamani VS</t>
  </si>
  <si>
    <t>Shripathy S</t>
  </si>
  <si>
    <t>Senthilkumar R</t>
  </si>
  <si>
    <t>Venkatesh M</t>
  </si>
  <si>
    <t>Murugeshan</t>
  </si>
  <si>
    <t>Anbarasu</t>
  </si>
  <si>
    <t>Rajan</t>
  </si>
  <si>
    <t>KARTHIK VR</t>
  </si>
  <si>
    <t>RAJESHSEKAR V</t>
  </si>
  <si>
    <t>RAJAPPAN K</t>
  </si>
  <si>
    <t>KESAVAN K</t>
  </si>
  <si>
    <t xml:space="preserve">SHRIKANTH VENKATA SUBRAMANIAN </t>
  </si>
  <si>
    <t>VENKATA  SUBRAMANIAN V</t>
  </si>
  <si>
    <t>RANJITH KUMAR  AM</t>
  </si>
  <si>
    <t>ANANDAN N</t>
  </si>
  <si>
    <t xml:space="preserve">Sanjeev Kumar VS </t>
  </si>
  <si>
    <t xml:space="preserve">Sakthivel V </t>
  </si>
  <si>
    <t>kan</t>
  </si>
  <si>
    <t>Hariharan N</t>
  </si>
  <si>
    <t>Srivat Raj R</t>
  </si>
  <si>
    <t>Rajan K</t>
  </si>
  <si>
    <t xml:space="preserve">Gangasha H </t>
  </si>
  <si>
    <t>Heeruesha</t>
  </si>
  <si>
    <t>Madhumithha M</t>
  </si>
  <si>
    <t xml:space="preserve">Magendiran </t>
  </si>
  <si>
    <t xml:space="preserve">Thiruvarasu M </t>
  </si>
  <si>
    <t>Jayamalini D</t>
  </si>
  <si>
    <t>Dandapani G</t>
  </si>
  <si>
    <t xml:space="preserve">Sivaprakasam </t>
  </si>
  <si>
    <t>Velliyapillai</t>
  </si>
  <si>
    <t xml:space="preserve">Roshankumar J </t>
  </si>
  <si>
    <t xml:space="preserve">Jayakumar M </t>
  </si>
  <si>
    <t>Durai Raj R</t>
  </si>
  <si>
    <t xml:space="preserve">Ramanathan B </t>
  </si>
  <si>
    <t>Farris Mohammed S.J</t>
  </si>
  <si>
    <t xml:space="preserve">Jamalisa S </t>
  </si>
  <si>
    <t xml:space="preserve">Selvaraj M </t>
  </si>
  <si>
    <t xml:space="preserve">Mahendran </t>
  </si>
  <si>
    <t>Venkatesh TMR</t>
  </si>
  <si>
    <t>Mukunthan TS</t>
  </si>
  <si>
    <t>Kamalesh E</t>
  </si>
  <si>
    <t>Elangovan M</t>
  </si>
  <si>
    <t xml:space="preserve">Mithun Arunachalam </t>
  </si>
  <si>
    <t xml:space="preserve">Vasantarajan V </t>
  </si>
  <si>
    <t xml:space="preserve">Vedasonipan K </t>
  </si>
  <si>
    <t>Raghul Rajan V</t>
  </si>
  <si>
    <t>Varadharajan</t>
  </si>
  <si>
    <t>Abilash G</t>
  </si>
  <si>
    <t>J.GOKULAKANNAN</t>
  </si>
  <si>
    <t>30/05/2005</t>
  </si>
  <si>
    <t>21/02/2004</t>
  </si>
  <si>
    <t>20/03/2010</t>
  </si>
  <si>
    <t>17/05/2006</t>
  </si>
  <si>
    <t>15/04/2006</t>
  </si>
  <si>
    <t>13/11/2006</t>
  </si>
  <si>
    <t>29/09/2006</t>
  </si>
  <si>
    <t>17/07/2006</t>
  </si>
  <si>
    <t>30/06/2006</t>
  </si>
  <si>
    <t>27/06/2007</t>
  </si>
  <si>
    <t>21/03/2006</t>
  </si>
  <si>
    <t>26/08/2006</t>
  </si>
  <si>
    <t>18/08/2007</t>
  </si>
  <si>
    <t>26/08/2007</t>
  </si>
  <si>
    <t>13/07/2007</t>
  </si>
  <si>
    <t>22/11/2006</t>
  </si>
  <si>
    <t>16/09/2007</t>
  </si>
  <si>
    <t>16/01/2006</t>
  </si>
  <si>
    <t>14/09/2006</t>
  </si>
  <si>
    <t>22/10/2006</t>
  </si>
  <si>
    <t>18/06/2009</t>
  </si>
  <si>
    <t>17/03/2010</t>
  </si>
  <si>
    <t>17/10/2010</t>
  </si>
  <si>
    <t>19/03/2008</t>
  </si>
  <si>
    <t>23/08/2008</t>
  </si>
  <si>
    <t>19/04/2010</t>
  </si>
  <si>
    <t>21/02/2003</t>
  </si>
  <si>
    <t>13/03/2004</t>
  </si>
  <si>
    <t>22/02/2005</t>
  </si>
  <si>
    <t>17/10/2005</t>
  </si>
  <si>
    <t>28/06/2004</t>
  </si>
  <si>
    <t>23/11/2002</t>
  </si>
  <si>
    <t>13/03/2009</t>
  </si>
  <si>
    <t>22/05/2002</t>
  </si>
  <si>
    <t>27/12/2003</t>
  </si>
  <si>
    <t>22/10/2004</t>
  </si>
  <si>
    <t>26/09/2004</t>
  </si>
  <si>
    <t>31/07/2005</t>
  </si>
  <si>
    <t>14/10/2004</t>
  </si>
  <si>
    <t>20/03/2004</t>
  </si>
  <si>
    <t>27/04/2005</t>
  </si>
  <si>
    <t>26/04/2005</t>
  </si>
  <si>
    <t>29/08/2003</t>
  </si>
  <si>
    <t>26/03/2005</t>
  </si>
  <si>
    <t>23/09/2005</t>
  </si>
  <si>
    <t>14/01/2004</t>
  </si>
  <si>
    <t>21/09/2003</t>
  </si>
  <si>
    <t>30/04/2005</t>
  </si>
  <si>
    <t>16/12/2002</t>
  </si>
  <si>
    <t>14/09/2004</t>
  </si>
  <si>
    <t>26/10/2005</t>
  </si>
  <si>
    <t>27/08/2005</t>
  </si>
  <si>
    <t>05-jul-203</t>
  </si>
  <si>
    <t>16/05/2009</t>
  </si>
  <si>
    <t>14/02/2008</t>
  </si>
  <si>
    <t>18/01/2008</t>
  </si>
  <si>
    <t>24/05/2008</t>
  </si>
  <si>
    <t>13/09/2008</t>
  </si>
  <si>
    <t>13/02/2009</t>
  </si>
  <si>
    <t>25/06/2009</t>
  </si>
  <si>
    <t>16/10/2009</t>
  </si>
  <si>
    <t>25/04/2008</t>
  </si>
  <si>
    <t>23/06/2008</t>
  </si>
  <si>
    <t>14/12/2009</t>
  </si>
  <si>
    <t>27/03/2010</t>
  </si>
  <si>
    <t>28/05/2009</t>
  </si>
  <si>
    <t>28/01/2009</t>
  </si>
  <si>
    <t>20/04/2008</t>
  </si>
  <si>
    <t>23/05/2009</t>
  </si>
  <si>
    <t>14/05/2008</t>
  </si>
  <si>
    <t>16/08/2008</t>
  </si>
  <si>
    <t>14/01/2009</t>
  </si>
  <si>
    <t>23/04/2008</t>
  </si>
  <si>
    <t>27/03/2008</t>
  </si>
  <si>
    <t>26/10/2009</t>
  </si>
  <si>
    <t>17/03/2009</t>
  </si>
  <si>
    <t>22/04/2009</t>
  </si>
  <si>
    <t>24/02/2009</t>
  </si>
  <si>
    <t>21/03/2008</t>
  </si>
  <si>
    <t>22/07/2008</t>
  </si>
  <si>
    <t>17/10/2009</t>
  </si>
  <si>
    <t>29/03/2009</t>
  </si>
  <si>
    <t>20/06/2008</t>
  </si>
  <si>
    <t>23/11/2008</t>
  </si>
  <si>
    <t>24/05/2009</t>
  </si>
  <si>
    <t>30/11/2008</t>
  </si>
  <si>
    <t>24/01/2008</t>
  </si>
  <si>
    <t>29/11/2008</t>
  </si>
  <si>
    <t>22/01/2012</t>
  </si>
  <si>
    <t>23/05/2008</t>
  </si>
  <si>
    <t>24/09/2008</t>
  </si>
  <si>
    <t>21/06/2008</t>
  </si>
  <si>
    <t>15/04/2009</t>
  </si>
  <si>
    <t>18/06/2008</t>
  </si>
  <si>
    <t>21/07/2010</t>
  </si>
  <si>
    <t>24/11/2009</t>
  </si>
  <si>
    <t>28/12/2008</t>
  </si>
  <si>
    <t>21/10/2008</t>
  </si>
  <si>
    <t>15/02/2009</t>
  </si>
  <si>
    <t>20/09/2010</t>
  </si>
  <si>
    <t>02/o4/2008</t>
  </si>
  <si>
    <t>17/04/2009</t>
  </si>
  <si>
    <t>29/09/2009</t>
  </si>
  <si>
    <t>16/4/2010</t>
  </si>
  <si>
    <t>18/2/2009</t>
  </si>
  <si>
    <t>22/11/2008</t>
  </si>
  <si>
    <t>30/3/2008</t>
  </si>
  <si>
    <t>31/3/2010</t>
  </si>
  <si>
    <t>13/12/2009</t>
  </si>
  <si>
    <t>19/8/2008</t>
  </si>
  <si>
    <t>24/1/2009</t>
  </si>
  <si>
    <t>24/10/2008</t>
  </si>
  <si>
    <t>14/2/2008</t>
  </si>
  <si>
    <t>28/7/2008</t>
  </si>
  <si>
    <t>27/8/2009</t>
  </si>
  <si>
    <t>24/4/2008</t>
  </si>
  <si>
    <t>24/8/2008</t>
  </si>
  <si>
    <t>26-01-2005</t>
  </si>
  <si>
    <t>22-12-2007</t>
  </si>
  <si>
    <t>19/08/2002</t>
  </si>
  <si>
    <t>28/02/199</t>
  </si>
  <si>
    <t>28/11/2005</t>
  </si>
  <si>
    <t>20/10/1999</t>
  </si>
  <si>
    <t>27/10/2001</t>
  </si>
  <si>
    <t>30/07/1974</t>
  </si>
  <si>
    <t>24/3/2004</t>
  </si>
  <si>
    <t>29/04/2005</t>
  </si>
  <si>
    <t>26/12/1988</t>
  </si>
  <si>
    <t>31/08/1960</t>
  </si>
  <si>
    <t>17/2/2004</t>
  </si>
  <si>
    <t>18/08/2003</t>
  </si>
  <si>
    <t>31/5/1995</t>
  </si>
  <si>
    <t>21/10/2005</t>
  </si>
  <si>
    <t>31/02/2006</t>
  </si>
  <si>
    <t>15/11/2003</t>
  </si>
  <si>
    <t>18/5/2001</t>
  </si>
  <si>
    <t>13/2/2005</t>
  </si>
  <si>
    <t>18/11/2003</t>
  </si>
  <si>
    <t>29/01/1956</t>
  </si>
  <si>
    <t>23/12/2007</t>
  </si>
  <si>
    <t>31/3/2003</t>
  </si>
  <si>
    <t>26/8/2008</t>
  </si>
  <si>
    <t>21/4/1972</t>
  </si>
  <si>
    <t>22/06/2006</t>
  </si>
  <si>
    <t>18/12/1960</t>
  </si>
  <si>
    <t>24/11/2003</t>
  </si>
  <si>
    <t>25/9/1996</t>
  </si>
  <si>
    <t>26/9/2000</t>
  </si>
  <si>
    <t>13/6/1973</t>
  </si>
  <si>
    <t>28/7/2003</t>
  </si>
  <si>
    <t>21/12/2003</t>
  </si>
  <si>
    <t>18/10/2004</t>
  </si>
  <si>
    <t>24/06/2002</t>
  </si>
  <si>
    <t>15/07/1960</t>
  </si>
  <si>
    <t>19/10/2007</t>
  </si>
  <si>
    <t>30/06/2008</t>
  </si>
  <si>
    <t>29/01/2004</t>
  </si>
  <si>
    <t>15/4/1985</t>
  </si>
  <si>
    <t>16/6/1975</t>
  </si>
  <si>
    <t>18/12/2008</t>
  </si>
  <si>
    <t>25/01/1996</t>
  </si>
  <si>
    <t>31/10/2003</t>
  </si>
  <si>
    <t>14/06/2004</t>
  </si>
  <si>
    <t>23/08/2002</t>
  </si>
  <si>
    <t>21/03/1992</t>
  </si>
  <si>
    <t>25/11/2004</t>
  </si>
  <si>
    <t>23/05/2004</t>
  </si>
  <si>
    <t>31/07/2007</t>
  </si>
  <si>
    <t>25/10/2003</t>
  </si>
  <si>
    <t>28/05/2003</t>
  </si>
  <si>
    <t>31/03/2003</t>
  </si>
  <si>
    <t>25/07/2004</t>
  </si>
  <si>
    <t>20/04/1981</t>
  </si>
  <si>
    <t>22/06/2002</t>
  </si>
  <si>
    <t>13/05/2002</t>
  </si>
  <si>
    <t>24/01/2002</t>
  </si>
  <si>
    <t>21/3/1996</t>
  </si>
  <si>
    <t>28/05/1973</t>
  </si>
  <si>
    <t>25/02/2005</t>
  </si>
  <si>
    <t>25/02/2003</t>
  </si>
  <si>
    <t>15/03/2004</t>
  </si>
  <si>
    <t>19/05/2007</t>
  </si>
  <si>
    <t>17/12/2004</t>
  </si>
  <si>
    <t>16/05/2005</t>
  </si>
  <si>
    <t>27/10/2005</t>
  </si>
  <si>
    <t>27/07/2004</t>
  </si>
  <si>
    <t>14/08/2005</t>
  </si>
  <si>
    <t>22/06/2005</t>
  </si>
  <si>
    <t>14-10-2004</t>
  </si>
  <si>
    <t>21/07/2009</t>
  </si>
  <si>
    <t>18/09/2004</t>
  </si>
  <si>
    <t>16-08-1992</t>
  </si>
  <si>
    <t>21,2,2000</t>
  </si>
  <si>
    <t>15,12,2002</t>
  </si>
  <si>
    <t>12,2,2004</t>
  </si>
  <si>
    <t>12,3,2008</t>
  </si>
  <si>
    <t>25,9,2003</t>
  </si>
  <si>
    <t>13,12,2009</t>
  </si>
  <si>
    <t>20,11,2002</t>
  </si>
  <si>
    <t>2,7,2005</t>
  </si>
  <si>
    <t>13,2,2005</t>
  </si>
  <si>
    <t>,,</t>
  </si>
  <si>
    <t>13,1,2003</t>
  </si>
  <si>
    <t>29,5,2002</t>
  </si>
  <si>
    <t>31,3,2003</t>
  </si>
  <si>
    <t>2,6,2002</t>
  </si>
  <si>
    <t>17,3,2001</t>
  </si>
  <si>
    <t>20,11,2005</t>
  </si>
  <si>
    <t>26,9,2002</t>
  </si>
  <si>
    <t>2,4,2003</t>
  </si>
  <si>
    <t>22,12,2002</t>
  </si>
  <si>
    <t>12,8,2001</t>
  </si>
  <si>
    <t>21,10,2008</t>
  </si>
  <si>
    <t>17,7,2003</t>
  </si>
  <si>
    <t>17,4,2000</t>
  </si>
  <si>
    <t>29,10,2001</t>
  </si>
  <si>
    <t>26,12,2003</t>
  </si>
  <si>
    <t>1,11,2001</t>
  </si>
  <si>
    <t>1,8,2003</t>
  </si>
  <si>
    <t>12,11,2002</t>
  </si>
  <si>
    <t>27,11,2006</t>
  </si>
  <si>
    <t>29,7,2005</t>
  </si>
  <si>
    <t>16,3,2001</t>
  </si>
  <si>
    <t>27,7,2005</t>
  </si>
  <si>
    <t>21,6,2002</t>
  </si>
  <si>
    <t>29,5,2001</t>
  </si>
  <si>
    <t>21,2,2003</t>
  </si>
  <si>
    <t>29,5,2004</t>
  </si>
  <si>
    <t>16,11,2001</t>
  </si>
  <si>
    <t>12,4,2006</t>
  </si>
  <si>
    <t>14,8,2005</t>
  </si>
  <si>
    <t>26,3,2003</t>
  </si>
  <si>
    <t>20,4,2002</t>
  </si>
  <si>
    <t>20,6,2001</t>
  </si>
  <si>
    <t>19,6,2000</t>
  </si>
  <si>
    <t>25,11,2005</t>
  </si>
  <si>
    <t>13,4,2005</t>
  </si>
  <si>
    <t>27,7,2002</t>
  </si>
  <si>
    <t>3,11,2002</t>
  </si>
  <si>
    <t>20,11,2001</t>
  </si>
  <si>
    <t>12,9,2003</t>
  </si>
  <si>
    <t>29,8,2002</t>
  </si>
  <si>
    <t>19,10,2002</t>
  </si>
  <si>
    <t>25,1,2004</t>
  </si>
  <si>
    <t>31,12,2003</t>
  </si>
  <si>
    <t>27,6,2000</t>
  </si>
  <si>
    <t>28,10,2001</t>
  </si>
  <si>
    <t>22,11,2011</t>
  </si>
  <si>
    <t>10,5,2006</t>
  </si>
  <si>
    <t>2,11,2003</t>
  </si>
  <si>
    <t>27,10,2002</t>
  </si>
  <si>
    <t>13,11,2005</t>
  </si>
  <si>
    <t>14,1,2005</t>
  </si>
  <si>
    <t>18,8,2005</t>
  </si>
  <si>
    <t>20,3,2004</t>
  </si>
  <si>
    <t>1,5,2001</t>
  </si>
  <si>
    <t>16,11,2003</t>
  </si>
  <si>
    <t>15,7,2001</t>
  </si>
  <si>
    <t>20,9,2002</t>
  </si>
  <si>
    <t>1,3,5</t>
  </si>
  <si>
    <t>15,6,2004</t>
  </si>
  <si>
    <t>10,1,2000</t>
  </si>
  <si>
    <t>14,7,2003</t>
  </si>
  <si>
    <t>15,7,2004</t>
  </si>
  <si>
    <t>15,8,2003</t>
  </si>
  <si>
    <t>2,6,2000</t>
  </si>
  <si>
    <t>25,9,2005</t>
  </si>
  <si>
    <t>14,10,2002</t>
  </si>
  <si>
    <t>13,6,2000</t>
  </si>
  <si>
    <t>18,2,2001</t>
  </si>
  <si>
    <t>30,6,2003</t>
  </si>
  <si>
    <t>21,2,2004</t>
  </si>
  <si>
    <t>15,3,2007</t>
  </si>
  <si>
    <t>26,7,2001</t>
  </si>
  <si>
    <t>13,3,2002</t>
  </si>
  <si>
    <t>3,6,2005</t>
  </si>
  <si>
    <t>25,5,2001</t>
  </si>
  <si>
    <t>22,9,2003</t>
  </si>
  <si>
    <t>26,6,2002</t>
  </si>
  <si>
    <t>16,2,2002</t>
  </si>
  <si>
    <t>12,4,2001</t>
  </si>
  <si>
    <t>2,9,2002</t>
  </si>
  <si>
    <t>15,10,2009</t>
  </si>
  <si>
    <t>24,4,2006</t>
  </si>
  <si>
    <t>22,12,2003</t>
  </si>
  <si>
    <t>21/8/2010</t>
  </si>
  <si>
    <t>22/9/2013</t>
  </si>
  <si>
    <t>17/12/2010</t>
  </si>
  <si>
    <t>29/8/2010</t>
  </si>
  <si>
    <t>15/7/2011</t>
  </si>
  <si>
    <t>22/3/2012</t>
  </si>
  <si>
    <t>19/5/2010</t>
  </si>
  <si>
    <t>30/3/11</t>
  </si>
  <si>
    <t>26/2/2010</t>
  </si>
  <si>
    <t>26/8/2011</t>
  </si>
  <si>
    <t>25/2/2010</t>
  </si>
  <si>
    <t>23/8/2010</t>
  </si>
  <si>
    <t>18/9/2010</t>
  </si>
  <si>
    <t>13/10/2012</t>
  </si>
  <si>
    <t>15/2/2011</t>
  </si>
  <si>
    <t>30/3/2011</t>
  </si>
  <si>
    <t>24/4/2010</t>
  </si>
  <si>
    <t>27/4/2011</t>
  </si>
  <si>
    <t>26/4/2011</t>
  </si>
  <si>
    <t>20/2/2010</t>
  </si>
  <si>
    <t>17/2/2011</t>
  </si>
  <si>
    <t>25/12/2010</t>
  </si>
  <si>
    <t>16/3/2011</t>
  </si>
  <si>
    <t>28/3/2011</t>
  </si>
  <si>
    <t>16/7/2010</t>
  </si>
  <si>
    <t>305/2010</t>
  </si>
  <si>
    <t>25/7/2010</t>
  </si>
  <si>
    <t>21/7/2010</t>
  </si>
  <si>
    <t>26/10/2011</t>
  </si>
  <si>
    <t>24/5/2010</t>
  </si>
  <si>
    <t>24/6/2010</t>
  </si>
  <si>
    <t>20/10/2010</t>
  </si>
  <si>
    <t>24/11/2010</t>
  </si>
  <si>
    <t>19/10/2010</t>
  </si>
  <si>
    <t>25/8/2011</t>
  </si>
  <si>
    <t>20/1/2010</t>
  </si>
  <si>
    <t>17/3/2010</t>
  </si>
  <si>
    <t>25/10/2010</t>
  </si>
  <si>
    <t>29/9/2010</t>
  </si>
  <si>
    <t>26/6/2011</t>
  </si>
  <si>
    <t>15/5/2010</t>
  </si>
  <si>
    <t>26/12/2011</t>
  </si>
  <si>
    <t>26/2/2011</t>
  </si>
  <si>
    <t>31/10/2010</t>
  </si>
  <si>
    <t>15/12/2010</t>
  </si>
  <si>
    <t>23/9/2011</t>
  </si>
  <si>
    <t>22/5/2011</t>
  </si>
  <si>
    <t>19/9/2010</t>
  </si>
  <si>
    <t>24/8/2011</t>
  </si>
  <si>
    <t>14/7/2010</t>
  </si>
  <si>
    <t>27/7/2010</t>
  </si>
  <si>
    <t>25/1/2011</t>
  </si>
  <si>
    <t>15/11/2010</t>
  </si>
  <si>
    <t>28/3/2010</t>
  </si>
  <si>
    <t>18/4/2011</t>
  </si>
  <si>
    <t>14/1/2011</t>
  </si>
  <si>
    <t>18/8/2010</t>
  </si>
  <si>
    <t>2006/02/24</t>
  </si>
  <si>
    <t>2005/09/03</t>
  </si>
  <si>
    <t>2007/07/24</t>
  </si>
  <si>
    <t>2005/04/14</t>
  </si>
  <si>
    <t>2011/04/08</t>
  </si>
  <si>
    <t>2002/12/31</t>
  </si>
  <si>
    <t>2004/10/10</t>
  </si>
  <si>
    <t>2008/01/4</t>
  </si>
  <si>
    <t>2008/08/14</t>
  </si>
  <si>
    <t>2003/03/29</t>
  </si>
  <si>
    <t>2002/07/29</t>
  </si>
  <si>
    <t>2008/04/28</t>
  </si>
  <si>
    <t>2007/04/05</t>
  </si>
  <si>
    <t>2008/05/07</t>
  </si>
  <si>
    <t>2004/04/14</t>
  </si>
  <si>
    <t>2007/08/18</t>
  </si>
  <si>
    <t>2007/02/02</t>
  </si>
  <si>
    <t>2004/10/21</t>
  </si>
  <si>
    <t>2008/05/03</t>
  </si>
  <si>
    <t>2000/11/18</t>
  </si>
  <si>
    <t>2007/11/19</t>
  </si>
  <si>
    <t>2009/06/29</t>
  </si>
  <si>
    <t>2001/11/12</t>
  </si>
  <si>
    <t>2004/01/16</t>
  </si>
  <si>
    <t>2001/07/14</t>
  </si>
  <si>
    <t>2007/04/17</t>
  </si>
  <si>
    <t>2008/12/11</t>
  </si>
  <si>
    <t>2001/09/17</t>
  </si>
  <si>
    <t>2007/08/31</t>
  </si>
  <si>
    <t>2002/03/06</t>
  </si>
  <si>
    <t>2002/10/02</t>
  </si>
  <si>
    <t>2002/01/25</t>
  </si>
  <si>
    <t>2003/01/06</t>
  </si>
  <si>
    <t>2005/04/09</t>
  </si>
  <si>
    <t>2008/10/20</t>
  </si>
  <si>
    <t>2007/12/20</t>
  </si>
  <si>
    <t>2002/07/16</t>
  </si>
  <si>
    <t>2009/03/12</t>
  </si>
  <si>
    <t>2004/12/27</t>
  </si>
  <si>
    <t>2007/11/29</t>
  </si>
  <si>
    <t>206/09/24</t>
  </si>
  <si>
    <t>2007/10/03</t>
  </si>
  <si>
    <t>2007/08/14</t>
  </si>
  <si>
    <t>2003/12/19</t>
  </si>
  <si>
    <t>2002/06/09</t>
  </si>
  <si>
    <t>2006/06/21</t>
  </si>
  <si>
    <t>2002/08/06</t>
  </si>
  <si>
    <t>2002/03/27</t>
  </si>
  <si>
    <t>2008/07/19</t>
  </si>
  <si>
    <t>2002/01/05</t>
  </si>
  <si>
    <t>2010/10/27</t>
  </si>
  <si>
    <t>2006/09/19</t>
  </si>
  <si>
    <t>2002/11/06</t>
  </si>
  <si>
    <t>2003/05/01</t>
  </si>
  <si>
    <t>2006/01/30</t>
  </si>
  <si>
    <t>2003/07/19</t>
  </si>
  <si>
    <t>2010/03/05</t>
  </si>
  <si>
    <t>2006/03/08</t>
  </si>
  <si>
    <t>2007/09/04</t>
  </si>
  <si>
    <t>2002/10/29</t>
  </si>
  <si>
    <t>2004/04/17</t>
  </si>
  <si>
    <t>2005/08/06</t>
  </si>
  <si>
    <t>2003/04/14</t>
  </si>
  <si>
    <t>2008/09/11</t>
  </si>
  <si>
    <t>2006/06/01</t>
  </si>
  <si>
    <t>2011/01/14</t>
  </si>
  <si>
    <t>2009/09/21</t>
  </si>
  <si>
    <t>2006/05/23</t>
  </si>
  <si>
    <t>2010/01/10</t>
  </si>
  <si>
    <t>2003/09/16</t>
  </si>
  <si>
    <t>2005/10/08</t>
  </si>
  <si>
    <t>2006/07/07</t>
  </si>
  <si>
    <t>2007/01/04</t>
  </si>
  <si>
    <t>2008/11/07</t>
  </si>
  <si>
    <t>2004/08/03</t>
  </si>
  <si>
    <t>2008/09/06</t>
  </si>
  <si>
    <t>2004/11/10</t>
  </si>
  <si>
    <t>2005/06/11</t>
  </si>
  <si>
    <t>2008/09/30</t>
  </si>
  <si>
    <t>2003/12/26</t>
  </si>
  <si>
    <t>2005/10/18</t>
  </si>
  <si>
    <t>2004/02/09</t>
  </si>
  <si>
    <t>2010/09/03</t>
  </si>
  <si>
    <t>2005/11/28</t>
  </si>
  <si>
    <t>2006/04/22</t>
  </si>
  <si>
    <t>2005/08/11</t>
  </si>
  <si>
    <t>2005/05/07</t>
  </si>
  <si>
    <t>2004/11/08</t>
  </si>
  <si>
    <t>2005/10/10</t>
  </si>
  <si>
    <t>2007/03/03</t>
  </si>
  <si>
    <t>2007/11/30</t>
  </si>
  <si>
    <t>2001/07/24</t>
  </si>
  <si>
    <t>2008/10/16</t>
  </si>
  <si>
    <t>2005/09/13</t>
  </si>
  <si>
    <t>2008/10/13</t>
  </si>
  <si>
    <t>2005/10/05</t>
  </si>
  <si>
    <t>2005/06/12</t>
  </si>
  <si>
    <t>2006/09/18</t>
  </si>
  <si>
    <t>2005/05/13</t>
  </si>
  <si>
    <t>2007/04/24</t>
  </si>
  <si>
    <t>2006/06/30</t>
  </si>
  <si>
    <t>2006/05/01</t>
  </si>
  <si>
    <t>2010/07/03</t>
  </si>
  <si>
    <t>2006/06/10</t>
  </si>
  <si>
    <t>2004/11/21</t>
  </si>
  <si>
    <t>2006/04/20</t>
  </si>
  <si>
    <t>2004/11/11</t>
  </si>
  <si>
    <t>2009/10/24</t>
  </si>
  <si>
    <t>2003/04/21</t>
  </si>
  <si>
    <t>2003/04/25</t>
  </si>
  <si>
    <t>2008/05/18</t>
  </si>
  <si>
    <t>2003/12/21</t>
  </si>
  <si>
    <t>2008/07/09</t>
  </si>
  <si>
    <t>2009/12/28</t>
  </si>
  <si>
    <t>2004/05/08</t>
  </si>
  <si>
    <t>2006/05/03</t>
  </si>
  <si>
    <t>2003/03/26</t>
  </si>
  <si>
    <t>2010/04/07</t>
  </si>
  <si>
    <t>2003/01/28</t>
  </si>
  <si>
    <t>2005/12/27</t>
  </si>
  <si>
    <t>2009/01/12</t>
  </si>
  <si>
    <t>2011/04/18</t>
  </si>
  <si>
    <t>2002/06/30</t>
  </si>
  <si>
    <t>2010/01/18</t>
  </si>
  <si>
    <t>2007/12/01</t>
  </si>
  <si>
    <t>2002/05/19</t>
  </si>
  <si>
    <t>2003/12/17</t>
  </si>
  <si>
    <t>2005/03/02</t>
  </si>
  <si>
    <t>2008/02/17</t>
  </si>
  <si>
    <t>2002/08/30</t>
  </si>
  <si>
    <t>2002/07/01</t>
  </si>
  <si>
    <t>2007/08/16</t>
  </si>
  <si>
    <t>2006/11/03</t>
  </si>
  <si>
    <t>2010/05/21</t>
  </si>
  <si>
    <t>2011/07/12</t>
  </si>
  <si>
    <t>2006/03/20</t>
  </si>
  <si>
    <t>2009/05/22</t>
  </si>
  <si>
    <t>2007/10/08</t>
  </si>
  <si>
    <t>2006/11/24</t>
  </si>
  <si>
    <t>2009/12/31</t>
  </si>
  <si>
    <t>2007/10/04</t>
  </si>
  <si>
    <t>2005/12/06</t>
  </si>
  <si>
    <t>2003/03/08</t>
  </si>
  <si>
    <t>2006/10/06</t>
  </si>
  <si>
    <t>2005/09/27</t>
  </si>
  <si>
    <t>2002/08/19</t>
  </si>
  <si>
    <t>2000/10/15</t>
  </si>
  <si>
    <t>2004/09/14</t>
  </si>
  <si>
    <t>2008/09/16</t>
  </si>
  <si>
    <t>2009/07/27</t>
  </si>
  <si>
    <t>2007/04/20</t>
  </si>
  <si>
    <t>2007/01/03</t>
  </si>
  <si>
    <t>2007/09/16</t>
  </si>
  <si>
    <t>2006/03/13</t>
  </si>
  <si>
    <t>2008/02/14</t>
  </si>
  <si>
    <t>2003/08/09</t>
  </si>
  <si>
    <t>2006/11/19</t>
  </si>
  <si>
    <t>2005/05/30</t>
  </si>
  <si>
    <t>2008/02/29</t>
  </si>
  <si>
    <t>2008/04/03</t>
  </si>
  <si>
    <t>2005/07/05</t>
  </si>
  <si>
    <t>2003/02/20</t>
  </si>
  <si>
    <t>2006/08/30</t>
  </si>
  <si>
    <t>2004/05/04</t>
  </si>
  <si>
    <t>2006/03/10</t>
  </si>
  <si>
    <t>2001/11/21</t>
  </si>
  <si>
    <t>2008/09/12</t>
  </si>
  <si>
    <t>2010/03/21</t>
  </si>
  <si>
    <t>2003/06/12</t>
  </si>
  <si>
    <t>2003/09/30</t>
  </si>
  <si>
    <t>2004/05/11</t>
  </si>
  <si>
    <t>2010/10/24</t>
  </si>
  <si>
    <t>2008/11/17</t>
  </si>
  <si>
    <t>2006/09/01</t>
  </si>
  <si>
    <t>2004/12/09</t>
  </si>
  <si>
    <t>2004/03/11</t>
  </si>
  <si>
    <t>24/6/2004</t>
  </si>
  <si>
    <t>24/7/2003</t>
  </si>
  <si>
    <t>15/5/2008</t>
  </si>
  <si>
    <t>16/2/2003</t>
  </si>
  <si>
    <t>30/10/2004</t>
  </si>
  <si>
    <t>19/3/2001</t>
  </si>
  <si>
    <t>27/12/2006</t>
  </si>
  <si>
    <t>18/10/2007</t>
  </si>
  <si>
    <t>28/8/2007</t>
  </si>
  <si>
    <t>21/7/2005</t>
  </si>
  <si>
    <t>18/8/2009</t>
  </si>
  <si>
    <t>21/5/2004</t>
  </si>
  <si>
    <t>0/0/2005</t>
  </si>
  <si>
    <t>23/9/2003</t>
  </si>
  <si>
    <t>14/11/2006</t>
  </si>
  <si>
    <t>16/4/2006</t>
  </si>
  <si>
    <t>25/7/1970</t>
  </si>
  <si>
    <t>28/1/2002</t>
  </si>
  <si>
    <t>29/7/2004</t>
  </si>
  <si>
    <t>0/0/1974</t>
  </si>
  <si>
    <t>25/5/1979</t>
  </si>
  <si>
    <t>24/9/2003</t>
  </si>
  <si>
    <t>26/6/2004</t>
  </si>
  <si>
    <t>22/8/2008</t>
  </si>
  <si>
    <t>16/4/1976</t>
  </si>
  <si>
    <t>29/1/2004</t>
  </si>
  <si>
    <t>23/2/2005</t>
  </si>
  <si>
    <t>15/3/2004</t>
  </si>
  <si>
    <t>0/0/2003</t>
  </si>
  <si>
    <t>31/5/2008</t>
  </si>
  <si>
    <t>30/3/1998</t>
  </si>
  <si>
    <t>15/10/1986</t>
  </si>
  <si>
    <t>17/8/2001</t>
  </si>
  <si>
    <t>28/7/1988</t>
  </si>
  <si>
    <t>18/8/1999</t>
  </si>
  <si>
    <t>13/7/1999</t>
  </si>
  <si>
    <t>17/01/2006</t>
  </si>
  <si>
    <t>31/07/1995</t>
  </si>
  <si>
    <t>23/06/2002</t>
  </si>
  <si>
    <t>26/09/2006</t>
  </si>
  <si>
    <t>18/11/2006</t>
  </si>
  <si>
    <t>26/07/2005</t>
  </si>
  <si>
    <t>23/01/2002</t>
  </si>
  <si>
    <t>28/06/1995</t>
  </si>
  <si>
    <t>26/12/2006</t>
  </si>
  <si>
    <t>16/08/2001</t>
  </si>
  <si>
    <t>26/10/2002</t>
  </si>
  <si>
    <t>25-05/-2003</t>
  </si>
  <si>
    <t>17/11/1995</t>
  </si>
  <si>
    <t>31/08/1997</t>
  </si>
  <si>
    <t>29/05/2001</t>
  </si>
  <si>
    <t>22/08/2005</t>
  </si>
  <si>
    <t>20-10-2003</t>
  </si>
  <si>
    <t>15/10/2003</t>
  </si>
  <si>
    <t>29/08/2002</t>
  </si>
  <si>
    <t>2000/00/00</t>
  </si>
  <si>
    <t>15/5/1954</t>
  </si>
  <si>
    <t>20/9/1952</t>
  </si>
  <si>
    <t>29/12/1951</t>
  </si>
  <si>
    <t>20/5/1948</t>
  </si>
  <si>
    <t>30/5/1955</t>
  </si>
  <si>
    <t>26/1/1955</t>
  </si>
  <si>
    <t>15/7/1956</t>
  </si>
  <si>
    <t>18/5/1965</t>
  </si>
  <si>
    <t>30/5/1967</t>
  </si>
  <si>
    <t>13/8/1960</t>
  </si>
  <si>
    <t>22/8/1948</t>
  </si>
  <si>
    <t>25/3/1965</t>
  </si>
  <si>
    <t>25/01/1999</t>
  </si>
  <si>
    <t>24/01/2005</t>
  </si>
  <si>
    <t>24/03/2005</t>
  </si>
  <si>
    <t>19-09-2005</t>
  </si>
  <si>
    <t>07/2/205</t>
  </si>
  <si>
    <t>21/07/2006</t>
  </si>
  <si>
    <t>13/09/2002</t>
  </si>
  <si>
    <t>18/1/2005</t>
  </si>
  <si>
    <t>20/9/2009</t>
  </si>
  <si>
    <t>20/8/2008</t>
  </si>
  <si>
    <t>20/0/2010</t>
  </si>
  <si>
    <t>30/4/2008</t>
  </si>
  <si>
    <t>20/1/2001</t>
  </si>
  <si>
    <t>20/7/2007</t>
  </si>
  <si>
    <t>20/6/2006</t>
  </si>
  <si>
    <t>20/2/2002</t>
  </si>
  <si>
    <t>29/11/2001</t>
  </si>
  <si>
    <t>20/5/2005</t>
  </si>
  <si>
    <t>20/4/2004</t>
  </si>
  <si>
    <t>19/7/1997</t>
  </si>
  <si>
    <t>21/2/2007</t>
  </si>
  <si>
    <t>19/5/1985</t>
  </si>
  <si>
    <t>19/1/1951</t>
  </si>
  <si>
    <t>29/79/2003</t>
  </si>
  <si>
    <t>19/3/1983</t>
  </si>
  <si>
    <t>19/8/1988</t>
  </si>
  <si>
    <t>19/4/1984</t>
  </si>
  <si>
    <t>20/3/2003</t>
  </si>
  <si>
    <t>19/2/1982</t>
  </si>
  <si>
    <t>25/5/2009</t>
  </si>
  <si>
    <t>24/12/1999</t>
  </si>
  <si>
    <t>19/5/1995</t>
  </si>
  <si>
    <t>19/4/1964</t>
  </si>
  <si>
    <t>19/9/1999</t>
  </si>
  <si>
    <t>25/9/2006</t>
  </si>
  <si>
    <t>20/0/2000</t>
  </si>
  <si>
    <t>29/12/2004</t>
  </si>
  <si>
    <t>23/10/2001</t>
  </si>
  <si>
    <t>19/4/1974</t>
  </si>
  <si>
    <t>20/1/2011</t>
  </si>
  <si>
    <t>19/0/1990</t>
  </si>
  <si>
    <t>30/6/2001</t>
  </si>
  <si>
    <t>21/8/2005</t>
  </si>
  <si>
    <t>19/1/1991</t>
  </si>
  <si>
    <t>31/7/2004</t>
  </si>
  <si>
    <t>19/6/2007</t>
  </si>
  <si>
    <t>27/2/2004</t>
  </si>
  <si>
    <t>19/6/1986</t>
  </si>
  <si>
    <t>18/3/2002</t>
  </si>
  <si>
    <t>28/6/2003</t>
  </si>
  <si>
    <t>19/2/1952</t>
  </si>
  <si>
    <t>13/10/2003</t>
  </si>
  <si>
    <t>23/5/2005</t>
  </si>
  <si>
    <t>19/8/1978</t>
  </si>
  <si>
    <t>19/3/1993</t>
  </si>
  <si>
    <t>21/10/2003</t>
  </si>
  <si>
    <t>23/01/2007</t>
  </si>
  <si>
    <t>29/07/02</t>
  </si>
  <si>
    <t>13/7/2004</t>
  </si>
  <si>
    <t>25/6/2005</t>
  </si>
  <si>
    <t>21/4/2005</t>
  </si>
  <si>
    <t>16/6/1999</t>
  </si>
  <si>
    <t>17/3/2008</t>
  </si>
  <si>
    <t>17/2/2005</t>
  </si>
  <si>
    <t>13/12/1992</t>
  </si>
  <si>
    <t>22/6/1998</t>
  </si>
  <si>
    <t>18/5/2000</t>
  </si>
  <si>
    <t>21/5/2009</t>
  </si>
  <si>
    <t>26/8/2010</t>
  </si>
  <si>
    <t>18/10/2006</t>
  </si>
  <si>
    <t>23/8/2002</t>
  </si>
  <si>
    <t>18/5/1995</t>
  </si>
  <si>
    <t>14/3/2005</t>
  </si>
  <si>
    <t>30/11/2005</t>
  </si>
  <si>
    <t>20/3/2004</t>
  </si>
  <si>
    <t>30/3/2005</t>
  </si>
  <si>
    <t>28/9/2004</t>
  </si>
  <si>
    <t>31/7/1997</t>
  </si>
  <si>
    <t>18/9/1994</t>
  </si>
  <si>
    <t>22/12/2002</t>
  </si>
  <si>
    <t>14/5/1996</t>
  </si>
  <si>
    <t>19/1/2011</t>
  </si>
  <si>
    <t>27/7/2007</t>
  </si>
  <si>
    <t>28/11/2007</t>
  </si>
  <si>
    <t>27/11/2007</t>
  </si>
  <si>
    <t>28/6/2005</t>
  </si>
  <si>
    <t>24/7/2008</t>
  </si>
  <si>
    <t>17/4/2009</t>
  </si>
  <si>
    <t>20/9/2006</t>
  </si>
  <si>
    <t>23/12/2006</t>
  </si>
  <si>
    <t>15/9/2005</t>
  </si>
  <si>
    <t>23/12/1998</t>
  </si>
  <si>
    <t>14/7/2005</t>
  </si>
  <si>
    <t>26/7/2003</t>
  </si>
  <si>
    <t>27/2/2006</t>
  </si>
  <si>
    <t>15/12/1997</t>
  </si>
  <si>
    <t>28/8/2008</t>
  </si>
  <si>
    <t>29/3/1999</t>
  </si>
  <si>
    <t>25/6/2007</t>
  </si>
  <si>
    <t>16/3/2003</t>
  </si>
  <si>
    <t>31/3/1996</t>
  </si>
  <si>
    <t>14/6/2002</t>
  </si>
  <si>
    <t>13/3/2006</t>
  </si>
  <si>
    <t>31/8/2008</t>
  </si>
  <si>
    <t>22/10/2003</t>
  </si>
  <si>
    <t>16/7/1999</t>
  </si>
  <si>
    <t>17/4/2004</t>
  </si>
  <si>
    <t>26/12/2005</t>
  </si>
  <si>
    <t>31/3/1994</t>
  </si>
  <si>
    <t>24/7/2002</t>
  </si>
  <si>
    <t>23/12/2003</t>
  </si>
  <si>
    <t>15/12/1995</t>
  </si>
  <si>
    <t>26/3/2003</t>
  </si>
  <si>
    <t>16/1/2007</t>
  </si>
  <si>
    <t>15/2/2009</t>
  </si>
  <si>
    <t>27/12/1994</t>
  </si>
  <si>
    <t>21/6/2010</t>
  </si>
  <si>
    <t>22/12/2008</t>
  </si>
  <si>
    <t>31/5/1999</t>
  </si>
  <si>
    <t>28/9/2011</t>
  </si>
  <si>
    <t>17/11/2011</t>
  </si>
  <si>
    <t>21/7/1999</t>
  </si>
  <si>
    <t>24/6/1999</t>
  </si>
  <si>
    <t>19/9/2007</t>
  </si>
  <si>
    <t>27/7/2005</t>
  </si>
  <si>
    <t>28/7/2000</t>
  </si>
  <si>
    <t>28/10/2009</t>
  </si>
  <si>
    <t>19/6/2004</t>
  </si>
  <si>
    <t>15/9/2008</t>
  </si>
  <si>
    <t>22/8/1995</t>
  </si>
  <si>
    <t>16/4/1996</t>
  </si>
  <si>
    <t>26/6/2005</t>
  </si>
  <si>
    <t>23/9/2008</t>
  </si>
  <si>
    <t>14/3/2010</t>
  </si>
  <si>
    <t>18/5/1998</t>
  </si>
  <si>
    <t>14/6/2008</t>
  </si>
  <si>
    <t>22/12/2004</t>
  </si>
  <si>
    <t>29/7/2005</t>
  </si>
  <si>
    <t>20/5/2006</t>
  </si>
  <si>
    <t>20/5/1998</t>
  </si>
  <si>
    <t>24/11/2004</t>
  </si>
  <si>
    <t>15/10/2005</t>
  </si>
  <si>
    <t>24/5/2002</t>
  </si>
  <si>
    <t>27/7/1996</t>
  </si>
  <si>
    <t>14/06/2008</t>
  </si>
  <si>
    <t>26/5/2012</t>
  </si>
  <si>
    <t>30/12/2009</t>
  </si>
  <si>
    <t>20/5/2004</t>
  </si>
  <si>
    <t>28/2/2005</t>
  </si>
  <si>
    <t>23/5/1999</t>
  </si>
  <si>
    <t>25/11/2007</t>
  </si>
  <si>
    <t>17/9/2003</t>
  </si>
  <si>
    <t>22/12/1999</t>
  </si>
  <si>
    <t>13/10/1999</t>
  </si>
  <si>
    <t>25/5/1996</t>
  </si>
  <si>
    <t>26/7/2007</t>
  </si>
  <si>
    <t>29/5/2006</t>
  </si>
  <si>
    <t>23/12/2001</t>
  </si>
  <si>
    <t>29/9/2009</t>
  </si>
  <si>
    <t>25/8/2005</t>
  </si>
  <si>
    <t>30/8/2002</t>
  </si>
  <si>
    <t>18/2/2004</t>
  </si>
  <si>
    <t>19/3/2009</t>
  </si>
  <si>
    <t>21/6/2003</t>
  </si>
  <si>
    <t>22/11/2003</t>
  </si>
  <si>
    <t>31/1/2005</t>
  </si>
  <si>
    <t>18/9/2002</t>
  </si>
  <si>
    <t>25/2/2005</t>
  </si>
  <si>
    <t>19/1/2003</t>
  </si>
  <si>
    <t>16/7/2003</t>
  </si>
  <si>
    <t>27/7/2003</t>
  </si>
  <si>
    <t>22/1/2008</t>
  </si>
  <si>
    <t>20/7/2004</t>
  </si>
  <si>
    <t>13/8/2004</t>
  </si>
  <si>
    <t>28/10/2007</t>
  </si>
  <si>
    <t>17/7/2002</t>
  </si>
  <si>
    <t>21/11/2003</t>
  </si>
  <si>
    <t>14/11/2004</t>
  </si>
  <si>
    <t>29/6/2002</t>
  </si>
  <si>
    <t>19/2/2005</t>
  </si>
  <si>
    <t>30/6/2005</t>
  </si>
  <si>
    <t>15/3/2002</t>
  </si>
  <si>
    <t>15/9/2003</t>
  </si>
  <si>
    <t>18/3/2008</t>
  </si>
  <si>
    <t>16/10/2003</t>
  </si>
  <si>
    <t>22/1/2002</t>
  </si>
  <si>
    <t>27/9/2007</t>
  </si>
  <si>
    <t>28/10/2002</t>
  </si>
  <si>
    <t>15/12/2003</t>
  </si>
  <si>
    <t>28/11/2002</t>
  </si>
  <si>
    <t>18/2/2005</t>
  </si>
  <si>
    <t>21/10/2002</t>
  </si>
  <si>
    <t>13/6/2004</t>
  </si>
  <si>
    <t>23/5/2003</t>
  </si>
  <si>
    <t>30-5-2002</t>
  </si>
  <si>
    <t>27-6-1982</t>
  </si>
  <si>
    <t>13-8-1996</t>
  </si>
  <si>
    <t>15-8-1998</t>
  </si>
  <si>
    <t>30-4-1991</t>
  </si>
  <si>
    <t>27-3-2004</t>
  </si>
  <si>
    <t>15-1-2006</t>
  </si>
  <si>
    <t>15-5-1976</t>
  </si>
  <si>
    <t>31-1-1998</t>
  </si>
  <si>
    <t>19/07/2006</t>
  </si>
  <si>
    <t>29/10/2006</t>
  </si>
  <si>
    <t>23/06/1983</t>
  </si>
  <si>
    <t>/</t>
  </si>
  <si>
    <t>15/03/2006</t>
  </si>
  <si>
    <t>16/09/1998</t>
  </si>
  <si>
    <t>29/05/2008</t>
  </si>
  <si>
    <t>23/05/2007</t>
  </si>
  <si>
    <t>14/06/2007</t>
  </si>
  <si>
    <t>17/06/2003</t>
  </si>
  <si>
    <t>18/10/2001</t>
  </si>
  <si>
    <t>20/03/1992</t>
  </si>
  <si>
    <t>15/11/2007</t>
  </si>
  <si>
    <t>23/12/2010</t>
  </si>
  <si>
    <t>15/04/2005</t>
  </si>
  <si>
    <t>28/01/2000</t>
  </si>
  <si>
    <t>17/03/2000</t>
  </si>
  <si>
    <t>23/12/2004</t>
  </si>
  <si>
    <t>17/03/2005</t>
  </si>
  <si>
    <t>25/02/2007</t>
  </si>
  <si>
    <t>27/08/008</t>
  </si>
  <si>
    <t>17/07/2003</t>
  </si>
  <si>
    <t>16/12/2007</t>
  </si>
  <si>
    <t>15/12/1985</t>
  </si>
  <si>
    <t>25/08/2010</t>
  </si>
  <si>
    <t>22/09/2006</t>
  </si>
  <si>
    <t>13/01/2006</t>
  </si>
  <si>
    <t>14/11/2001</t>
  </si>
  <si>
    <t>23/05/2010</t>
  </si>
  <si>
    <t>15/06/1954</t>
  </si>
  <si>
    <t>21/09/2002</t>
  </si>
  <si>
    <t>24/03/2004</t>
  </si>
  <si>
    <t>22/01/1974</t>
  </si>
  <si>
    <t>16/04/207</t>
  </si>
  <si>
    <t>20/05/1994</t>
  </si>
  <si>
    <t>31/07/2003</t>
  </si>
  <si>
    <t>25/6/2001</t>
  </si>
  <si>
    <t>18/05/1984</t>
  </si>
  <si>
    <t>15/03/2013</t>
  </si>
  <si>
    <t>20/01/2003</t>
  </si>
  <si>
    <t>31/03/2006</t>
  </si>
  <si>
    <t>28/06/2005</t>
  </si>
  <si>
    <t>21/10/005</t>
  </si>
  <si>
    <t>18/11/1964</t>
  </si>
  <si>
    <t>22/01/2003</t>
  </si>
  <si>
    <t>20/04/1996</t>
  </si>
  <si>
    <t>15/01/2008</t>
  </si>
  <si>
    <t>27/07/1999</t>
  </si>
  <si>
    <t>21/11/2011</t>
  </si>
  <si>
    <t>16-6-2000</t>
  </si>
  <si>
    <t>23/02/1994</t>
  </si>
  <si>
    <t>25/04/1956</t>
  </si>
  <si>
    <t>30/12/2008</t>
  </si>
  <si>
    <t>13/10/2004</t>
  </si>
  <si>
    <t>2004/02/20</t>
  </si>
  <si>
    <t>2005/09/14</t>
  </si>
  <si>
    <t>1999/07/09</t>
  </si>
  <si>
    <t>2003/11/27</t>
  </si>
  <si>
    <t>2006/06/23</t>
  </si>
  <si>
    <t>2004/07/25</t>
  </si>
  <si>
    <t>2006/04/11</t>
  </si>
  <si>
    <t>1990/12/11</t>
  </si>
  <si>
    <t>1997/09/07</t>
  </si>
  <si>
    <t>1997/10/31</t>
  </si>
  <si>
    <t>2008/06/16</t>
  </si>
  <si>
    <t>1999/10/08</t>
  </si>
  <si>
    <t>2003/01/20</t>
  </si>
  <si>
    <t>1998/07/28</t>
  </si>
  <si>
    <t>1989/02/16</t>
  </si>
  <si>
    <t>1978/12/12</t>
  </si>
  <si>
    <t>1997/06/12</t>
  </si>
  <si>
    <t>1988/03/10</t>
  </si>
  <si>
    <t>2010/04/05</t>
  </si>
  <si>
    <t>1997/10/29</t>
  </si>
  <si>
    <t>2004/11/20</t>
  </si>
  <si>
    <t>2011/06/13</t>
  </si>
  <si>
    <t>2006/04/15</t>
  </si>
  <si>
    <t>1999/06/07</t>
  </si>
  <si>
    <t>2003/08/26</t>
  </si>
  <si>
    <t>1961/02/02</t>
  </si>
  <si>
    <t>2008/03/20</t>
  </si>
  <si>
    <t>2007/10/18</t>
  </si>
  <si>
    <t>2003/03/02</t>
  </si>
  <si>
    <t>1943/01/16</t>
  </si>
  <si>
    <t>1996/01/10</t>
  </si>
  <si>
    <t>1998/03/30</t>
  </si>
  <si>
    <t>1996/02/29</t>
  </si>
  <si>
    <t>2004/09/17</t>
  </si>
  <si>
    <t>2001/10/10</t>
  </si>
  <si>
    <t>2008/01/09</t>
  </si>
  <si>
    <t>2004/05/24</t>
  </si>
  <si>
    <t>2004/03/31</t>
  </si>
  <si>
    <t>2007/07/14</t>
  </si>
  <si>
    <t>2010/05/18</t>
  </si>
  <si>
    <t>2008/01/13</t>
  </si>
  <si>
    <t>1985/05/17</t>
  </si>
  <si>
    <t>2009/03/21</t>
  </si>
  <si>
    <t>2007/12/10</t>
  </si>
  <si>
    <t>2004/02/21</t>
  </si>
  <si>
    <t>2010/04/24</t>
  </si>
  <si>
    <t>2002/05/27</t>
  </si>
  <si>
    <t>1986/11/18</t>
  </si>
  <si>
    <t>2008/05/12</t>
  </si>
  <si>
    <t>1976/05/18</t>
  </si>
  <si>
    <t>1999/03/27</t>
  </si>
  <si>
    <t>2007/07/17</t>
  </si>
  <si>
    <t>2002/01/04</t>
  </si>
  <si>
    <t>1990/06/30</t>
  </si>
  <si>
    <t>1995/08/10</t>
  </si>
  <si>
    <t>2003/11/23</t>
  </si>
  <si>
    <t>2003/08/03</t>
  </si>
  <si>
    <t>2004/04/11</t>
  </si>
  <si>
    <t>1998/06/30</t>
  </si>
  <si>
    <t>2003/05/22</t>
  </si>
  <si>
    <t>2006/04/01</t>
  </si>
  <si>
    <t>1990/09/19</t>
  </si>
  <si>
    <t>1984/05/25</t>
  </si>
  <si>
    <t>2004/10/07</t>
  </si>
  <si>
    <t>2010/12/27</t>
  </si>
  <si>
    <t>1997/04/16</t>
  </si>
  <si>
    <t>1973/08/19</t>
  </si>
  <si>
    <t>1988/09/20</t>
  </si>
  <si>
    <t>1958/04/13</t>
  </si>
  <si>
    <t>2009/12/04</t>
  </si>
  <si>
    <t>2002/12/16</t>
  </si>
  <si>
    <t>2007/01/26</t>
  </si>
  <si>
    <t>1998/04/02</t>
  </si>
  <si>
    <t>1997/12/25</t>
  </si>
  <si>
    <t>2006/11/11</t>
  </si>
  <si>
    <t>1988/04/02</t>
  </si>
  <si>
    <t>1947/06/15</t>
  </si>
  <si>
    <t>1989/01/03</t>
  </si>
  <si>
    <t>1991/02/02</t>
  </si>
  <si>
    <t>2006/11/22</t>
  </si>
  <si>
    <t>2004/08/29</t>
  </si>
  <si>
    <t>2012/08/23</t>
  </si>
  <si>
    <t>1997/01/27</t>
  </si>
  <si>
    <t>2004/04/18</t>
  </si>
  <si>
    <t>2005/08/20</t>
  </si>
  <si>
    <t>1980/05/27</t>
  </si>
  <si>
    <t>2006/09/13</t>
  </si>
  <si>
    <t>1970/02/05</t>
  </si>
  <si>
    <t>2004/09/03</t>
  </si>
  <si>
    <t>2001/01/02</t>
  </si>
  <si>
    <t>2007/11/21</t>
  </si>
  <si>
    <t>1980/11/18</t>
  </si>
  <si>
    <t>1994/10/07</t>
  </si>
  <si>
    <t>1997/01/02</t>
  </si>
  <si>
    <t>1973/10/12</t>
  </si>
  <si>
    <t>1979/08/23</t>
  </si>
  <si>
    <t>1986/06/27</t>
  </si>
  <si>
    <t>1983/02/27</t>
  </si>
  <si>
    <t>2007/09/25</t>
  </si>
  <si>
    <t>2002/05/02</t>
  </si>
  <si>
    <t>2006/03/29</t>
  </si>
  <si>
    <t>2006/11/13</t>
  </si>
  <si>
    <t>2003/09/29</t>
  </si>
  <si>
    <t>1999/05/28</t>
  </si>
  <si>
    <t>1969/05/17</t>
  </si>
  <si>
    <t>2004/06/15</t>
  </si>
  <si>
    <t>2008/10/04</t>
  </si>
  <si>
    <t>1999/12/18</t>
  </si>
  <si>
    <t>2006/10/12</t>
  </si>
  <si>
    <t>2004/06/01</t>
  </si>
  <si>
    <t>1992/01/29</t>
  </si>
  <si>
    <t>2003/11/17</t>
  </si>
  <si>
    <t>2003/10/22</t>
  </si>
  <si>
    <t>1998/07/20</t>
  </si>
  <si>
    <t>2002/03/28</t>
  </si>
  <si>
    <t>2002/01/24</t>
  </si>
  <si>
    <t>2004/12/31</t>
  </si>
  <si>
    <t>2007/10/02</t>
  </si>
  <si>
    <t>1966/05/29</t>
  </si>
  <si>
    <t>2001/08/28</t>
  </si>
  <si>
    <t>2003/08/07</t>
  </si>
  <si>
    <t>2010/06/29</t>
  </si>
  <si>
    <t>15/07/2006</t>
  </si>
  <si>
    <t>24-05-1979</t>
  </si>
  <si>
    <t>27-06-1975</t>
  </si>
  <si>
    <t>26-04-1989</t>
  </si>
  <si>
    <t>30-05-1998</t>
  </si>
  <si>
    <t>22/01/2008</t>
  </si>
  <si>
    <t>30/01/04</t>
  </si>
  <si>
    <t>23/07/1972</t>
  </si>
  <si>
    <t>18/5/2005</t>
  </si>
  <si>
    <t>16/12/2003</t>
  </si>
  <si>
    <t>29/10/1997</t>
  </si>
  <si>
    <t>30/6/2004</t>
  </si>
  <si>
    <t>17/5/2002</t>
  </si>
  <si>
    <t>14/7/1999</t>
  </si>
  <si>
    <t>22/12/2001</t>
  </si>
  <si>
    <t>30/10/1999</t>
  </si>
  <si>
    <t>27/10/2002</t>
  </si>
  <si>
    <t>25/3/2004</t>
  </si>
  <si>
    <t>25/5/1989</t>
  </si>
  <si>
    <t>23/9/2004</t>
  </si>
  <si>
    <t>15/9/2001</t>
  </si>
  <si>
    <t>30/4/1980</t>
  </si>
  <si>
    <t>29/11/2005</t>
  </si>
  <si>
    <t>23/5/1989</t>
  </si>
  <si>
    <t>20/7/1999</t>
  </si>
  <si>
    <t>29/9/1998</t>
  </si>
  <si>
    <t>23/10/2007</t>
  </si>
  <si>
    <t>27/12/1998</t>
  </si>
  <si>
    <t>14/7/2008</t>
  </si>
  <si>
    <t>25/4/2006</t>
  </si>
  <si>
    <t>16/6/2004</t>
  </si>
  <si>
    <t>17/3/2002</t>
  </si>
  <si>
    <t>17/5/1998</t>
  </si>
  <si>
    <t>13/6/1991</t>
  </si>
  <si>
    <t>21/7/2006</t>
  </si>
  <si>
    <t>27/5/1988</t>
  </si>
  <si>
    <t>19/10/2004</t>
  </si>
  <si>
    <t>21/01/1998</t>
  </si>
  <si>
    <t>30/11/2004</t>
  </si>
  <si>
    <t>29/4/2003</t>
  </si>
  <si>
    <t>26/7/2010</t>
  </si>
  <si>
    <t>27/5/2004</t>
  </si>
  <si>
    <t>21/4/2001</t>
  </si>
  <si>
    <t>25/3/2006</t>
  </si>
  <si>
    <t>27/8/2003</t>
  </si>
  <si>
    <t>25/4/1999</t>
  </si>
  <si>
    <t>30/10/2001</t>
  </si>
  <si>
    <t>28/8/1998</t>
  </si>
  <si>
    <t>17/5/1999</t>
  </si>
  <si>
    <t>29/4/1984</t>
  </si>
  <si>
    <t>22/2/1980</t>
  </si>
  <si>
    <t>28/7/1997</t>
  </si>
  <si>
    <t>24/4/1999</t>
  </si>
  <si>
    <t>29/10/1999</t>
  </si>
  <si>
    <t>27/3/2007</t>
  </si>
  <si>
    <t>28/8/2006</t>
  </si>
  <si>
    <t>17/7/2006</t>
  </si>
  <si>
    <t>17/1/2006</t>
  </si>
  <si>
    <t>23/6/2007</t>
  </si>
  <si>
    <t>22/4/2006</t>
  </si>
  <si>
    <t>24/8/2006</t>
  </si>
  <si>
    <t>20/3/2007</t>
  </si>
  <si>
    <t>21/12/2005</t>
  </si>
  <si>
    <t>31/8/2009</t>
  </si>
  <si>
    <t>23/1/2004</t>
  </si>
  <si>
    <t>25/7/2006</t>
  </si>
  <si>
    <t>20/8/2005</t>
  </si>
  <si>
    <t>13/9/2005</t>
  </si>
  <si>
    <t>26/9/2005</t>
  </si>
  <si>
    <t>25/9/2005</t>
  </si>
  <si>
    <t>13/9/2010</t>
  </si>
  <si>
    <t>21/1/2008</t>
  </si>
  <si>
    <t>19/7/2012</t>
  </si>
  <si>
    <t>19/11/2008</t>
  </si>
  <si>
    <t>27/3/1995</t>
  </si>
  <si>
    <t>2,6,2001</t>
  </si>
  <si>
    <t>21/2/2005</t>
  </si>
  <si>
    <t>22/9/2007</t>
  </si>
  <si>
    <t>25/12/1996</t>
  </si>
  <si>
    <t>14/11/2009</t>
  </si>
  <si>
    <t>29/1/2007</t>
  </si>
  <si>
    <t>29/4/2006</t>
  </si>
  <si>
    <t>26/5/2010</t>
  </si>
  <si>
    <t>17/3/2000</t>
  </si>
  <si>
    <t>20/10/1998</t>
  </si>
  <si>
    <t>29/2/2008</t>
  </si>
  <si>
    <t>19/5/2006</t>
  </si>
  <si>
    <t>13/8/2007</t>
  </si>
  <si>
    <t>23/12/2009</t>
  </si>
  <si>
    <t>18/11/2008</t>
  </si>
  <si>
    <t>30/10/2006</t>
  </si>
  <si>
    <t>14/2/2002</t>
  </si>
  <si>
    <t>28/3/2007</t>
  </si>
  <si>
    <t>24/9/2007</t>
  </si>
  <si>
    <t>30/7/1999</t>
  </si>
  <si>
    <t>20/5/1999</t>
  </si>
  <si>
    <t>15/5/2006</t>
  </si>
  <si>
    <t>19/1/2007</t>
  </si>
  <si>
    <t>18/5/2006</t>
  </si>
  <si>
    <t>25/8/1996</t>
  </si>
  <si>
    <t>20/10/2004</t>
  </si>
  <si>
    <t>23/9/2007</t>
  </si>
  <si>
    <t>28/8/2004</t>
  </si>
  <si>
    <t>29/1/1998</t>
  </si>
  <si>
    <t>19/4/2002</t>
  </si>
  <si>
    <t>14/11/2010</t>
  </si>
  <si>
    <t>24/2/1999</t>
  </si>
  <si>
    <t>13/7/2006</t>
  </si>
  <si>
    <t>14/5/1999</t>
  </si>
  <si>
    <t>27/8/2007</t>
  </si>
  <si>
    <t>16/5/1999</t>
  </si>
  <si>
    <t>21/7/1997</t>
  </si>
  <si>
    <t>24/12/1996</t>
  </si>
  <si>
    <t>13/8/2009</t>
  </si>
  <si>
    <t>30/12/2004</t>
  </si>
  <si>
    <t>21/3/2007</t>
  </si>
  <si>
    <t>14/8/2010</t>
  </si>
  <si>
    <t>24/8/2005</t>
  </si>
  <si>
    <t>16/9/2006</t>
  </si>
  <si>
    <t>24/3/2005</t>
  </si>
  <si>
    <t>17/4/2006</t>
  </si>
  <si>
    <t>31/12/2007</t>
  </si>
  <si>
    <t>13/7/2005</t>
  </si>
  <si>
    <t>28/8/2009</t>
  </si>
  <si>
    <t>24/2/2005</t>
  </si>
  <si>
    <t>25/12/2005</t>
  </si>
  <si>
    <t>17/7/2005</t>
  </si>
  <si>
    <t>19/3/2010</t>
  </si>
  <si>
    <t>17/6/2008</t>
  </si>
  <si>
    <t>23/6/2000</t>
  </si>
  <si>
    <t>21/6/1997</t>
  </si>
  <si>
    <t>16/4/1999</t>
  </si>
  <si>
    <t>22/7/2004</t>
  </si>
  <si>
    <t>13/8/2008</t>
  </si>
  <si>
    <t>16/2/2006</t>
  </si>
  <si>
    <t>19/10/2006</t>
  </si>
  <si>
    <t>21/10/2004</t>
  </si>
  <si>
    <t>22/3/2007</t>
  </si>
  <si>
    <t>25/9/2008</t>
  </si>
  <si>
    <t>26/5/1999</t>
  </si>
  <si>
    <t>25/8/2009</t>
  </si>
  <si>
    <t>14/5/1997</t>
  </si>
  <si>
    <t>31/10/2005</t>
  </si>
  <si>
    <t>13/4/2006</t>
  </si>
  <si>
    <t>20/11/2007</t>
  </si>
  <si>
    <t>22/10/2011</t>
  </si>
  <si>
    <t>15/5/2004</t>
  </si>
  <si>
    <t>26/6/2008</t>
  </si>
  <si>
    <t>17/11/2005</t>
  </si>
  <si>
    <t>21/8/2003</t>
  </si>
  <si>
    <t>27/5/2006</t>
  </si>
  <si>
    <t>25/2/1999</t>
  </si>
  <si>
    <t>27/1/2000</t>
  </si>
  <si>
    <t>14/10/2008</t>
  </si>
  <si>
    <t>22/1/1999</t>
  </si>
  <si>
    <t>16/11/1999</t>
  </si>
  <si>
    <t>27/10/2003</t>
  </si>
  <si>
    <t>21/5/2008</t>
  </si>
  <si>
    <t>20/12/2002</t>
  </si>
  <si>
    <t>19/6/2006</t>
  </si>
  <si>
    <t>25/2/2004</t>
  </si>
  <si>
    <t>14/9/2000</t>
  </si>
  <si>
    <t>20/3/2009</t>
  </si>
  <si>
    <t>21/1/2005</t>
  </si>
  <si>
    <t>13/8/2001</t>
  </si>
  <si>
    <t>24/11/1999</t>
  </si>
  <si>
    <t>27/4/2005</t>
  </si>
  <si>
    <t>14/9/2004</t>
  </si>
  <si>
    <t>16-09-1998</t>
  </si>
  <si>
    <t>19/05/2008</t>
  </si>
  <si>
    <t>13/05/1998</t>
  </si>
  <si>
    <t>15,4,1975</t>
  </si>
  <si>
    <t>6,3,2000</t>
  </si>
  <si>
    <t>26,11,2004</t>
  </si>
  <si>
    <t>29,4,1967</t>
  </si>
  <si>
    <t>21,10,2002</t>
  </si>
  <si>
    <t>6,6,1985</t>
  </si>
  <si>
    <t>1,10,1987</t>
  </si>
  <si>
    <t>17,6,2004</t>
  </si>
  <si>
    <t>1,3,1957</t>
  </si>
  <si>
    <t>16,4,1972</t>
  </si>
  <si>
    <t>18,11,2001</t>
  </si>
  <si>
    <t>9,8,2003</t>
  </si>
  <si>
    <t>1,4,1985</t>
  </si>
  <si>
    <t>18,7,1999</t>
  </si>
  <si>
    <t>23,12,2010</t>
  </si>
  <si>
    <t>22,10,2008</t>
  </si>
  <si>
    <t>26,2,2004</t>
  </si>
  <si>
    <t>21,9,2007</t>
  </si>
  <si>
    <t>5,5,1989</t>
  </si>
  <si>
    <t>26,1,1993</t>
  </si>
  <si>
    <t>4,6,1992</t>
  </si>
  <si>
    <t>28,10,1999</t>
  </si>
  <si>
    <t>6,5,1977</t>
  </si>
  <si>
    <t>28,4,2001</t>
  </si>
  <si>
    <t>2,5,1978</t>
  </si>
  <si>
    <t>15,8,2000</t>
  </si>
  <si>
    <t>3,1,2006</t>
  </si>
  <si>
    <t>19,4,1983</t>
  </si>
  <si>
    <t>30,7,1999</t>
  </si>
  <si>
    <t>10,9,2011</t>
  </si>
  <si>
    <t>4,9,2005</t>
  </si>
  <si>
    <t>8,4,1992</t>
  </si>
  <si>
    <t>4,9,2004</t>
  </si>
  <si>
    <t>12,8,2010</t>
  </si>
  <si>
    <t>3,7,2007</t>
  </si>
  <si>
    <t>12,6,1975</t>
  </si>
  <si>
    <t>10,7,1978</t>
  </si>
  <si>
    <t>6,10,1996</t>
  </si>
  <si>
    <t>21,7,2006</t>
  </si>
  <si>
    <t>20,3,1997</t>
  </si>
  <si>
    <t>18,9,2006</t>
  </si>
  <si>
    <t>3,6,1988</t>
  </si>
  <si>
    <t>16,11,1946</t>
  </si>
  <si>
    <t>12,6,1995</t>
  </si>
  <si>
    <t>13,1,2009</t>
  </si>
  <si>
    <t>8,3,1981</t>
  </si>
  <si>
    <t>23,12,2005</t>
  </si>
  <si>
    <t>7,6,2001</t>
  </si>
  <si>
    <t>5,12,1975</t>
  </si>
  <si>
    <t>27,8,2004</t>
  </si>
  <si>
    <t>29,10,2003</t>
  </si>
  <si>
    <t>29,2,2000</t>
  </si>
  <si>
    <t>7,12,1996</t>
  </si>
  <si>
    <t>24,9,1979</t>
  </si>
  <si>
    <t>5,5,1973</t>
  </si>
  <si>
    <t>18,6,1970</t>
  </si>
  <si>
    <t>5,12,1993</t>
  </si>
  <si>
    <t>18,6,1998</t>
  </si>
  <si>
    <t>4,1,1999</t>
  </si>
  <si>
    <t>4,6,1974</t>
  </si>
  <si>
    <t>21,5,1980</t>
  </si>
  <si>
    <t>7,5,1992</t>
  </si>
  <si>
    <t>3,4,1987</t>
  </si>
  <si>
    <t>16,12,1988</t>
  </si>
  <si>
    <t>10,2,1965</t>
  </si>
  <si>
    <t>31,3,1977</t>
  </si>
  <si>
    <t>6,2,1968</t>
  </si>
  <si>
    <t>23,7,1992</t>
  </si>
  <si>
    <t>11,4,1992</t>
  </si>
  <si>
    <t>14,8,2004</t>
  </si>
  <si>
    <t>28,4,1987</t>
  </si>
  <si>
    <t>26,5,1997</t>
  </si>
  <si>
    <t>27,5,1988</t>
  </si>
  <si>
    <t>10,6,1972</t>
  </si>
  <si>
    <t>29,11,1999</t>
  </si>
  <si>
    <t>27,1,1976</t>
  </si>
  <si>
    <t>23,12,1990</t>
  </si>
  <si>
    <t>17,11,1980</t>
  </si>
  <si>
    <t>4,12,1998</t>
  </si>
  <si>
    <t>2,12,2008</t>
  </si>
  <si>
    <t>22,1,2005</t>
  </si>
  <si>
    <t>28/4/1964</t>
  </si>
  <si>
    <t>30/6/1971</t>
  </si>
  <si>
    <t>28/9/2005</t>
  </si>
  <si>
    <t>17/9/2006</t>
  </si>
  <si>
    <t>27/5/1989</t>
  </si>
  <si>
    <t>25/12/1979</t>
  </si>
  <si>
    <t>30/8/2006</t>
  </si>
  <si>
    <t>23/6/1994</t>
  </si>
  <si>
    <t>19/8/1968</t>
  </si>
  <si>
    <t>22/11/2010</t>
  </si>
  <si>
    <t>18-02-2004</t>
  </si>
  <si>
    <t>20.12.2009</t>
  </si>
  <si>
    <t>01.02.2011</t>
  </si>
  <si>
    <t>12.07.2009</t>
  </si>
  <si>
    <t>30.12.2010</t>
  </si>
  <si>
    <t>12.05.2010</t>
  </si>
  <si>
    <t>18.10.2011</t>
  </si>
  <si>
    <t>29.06.2010</t>
  </si>
  <si>
    <t>14.07.2010</t>
  </si>
  <si>
    <t>19.09.2010</t>
  </si>
  <si>
    <t>15.10.2009</t>
  </si>
  <si>
    <t>22.01.2012</t>
  </si>
  <si>
    <t>04.06.2010</t>
  </si>
  <si>
    <t>13.04.2010</t>
  </si>
  <si>
    <t>06.10.2011</t>
  </si>
  <si>
    <t>27.03.2010</t>
  </si>
  <si>
    <t>21.03.2010</t>
  </si>
  <si>
    <t>01.01.2009</t>
  </si>
  <si>
    <t>04.05.2006</t>
  </si>
  <si>
    <t>17.02.2008</t>
  </si>
  <si>
    <t>14.07.2009</t>
  </si>
  <si>
    <t>01.07.2009</t>
  </si>
  <si>
    <t>11.01.2009</t>
  </si>
  <si>
    <t>15.11.2009</t>
  </si>
  <si>
    <t>05.05.2010</t>
  </si>
  <si>
    <t>28.12.2009</t>
  </si>
  <si>
    <t>12.03.2008</t>
  </si>
  <si>
    <t>24.09.2007</t>
  </si>
  <si>
    <t>24.01.2005</t>
  </si>
  <si>
    <t>01.04.2006</t>
  </si>
  <si>
    <t>09.03.2003</t>
  </si>
  <si>
    <t>11.04.2004</t>
  </si>
  <si>
    <t>28.09.2009</t>
  </si>
  <si>
    <t>03.09.2007</t>
  </si>
  <si>
    <t>24.05.2003</t>
  </si>
  <si>
    <t>15.06.2004</t>
  </si>
  <si>
    <t>16.09.2003</t>
  </si>
  <si>
    <t>06.04.2003</t>
  </si>
  <si>
    <t>10.06.2008</t>
  </si>
  <si>
    <t>13.11.2002</t>
  </si>
  <si>
    <t>10.01.2005</t>
  </si>
  <si>
    <t>02.04.2006</t>
  </si>
  <si>
    <t>20.12.2007</t>
  </si>
  <si>
    <t>07.11.2005</t>
  </si>
  <si>
    <t>11.04.2005</t>
  </si>
  <si>
    <t>19.10.2005</t>
  </si>
  <si>
    <t>03.10.2001</t>
  </si>
  <si>
    <t>01.01.2001</t>
  </si>
  <si>
    <t>18.10.2002</t>
  </si>
  <si>
    <t>15.05.2003</t>
  </si>
  <si>
    <t>13.08.2008</t>
  </si>
  <si>
    <t>20.10.2004</t>
  </si>
  <si>
    <t>28.06.2004</t>
  </si>
  <si>
    <t>06.06.2005</t>
  </si>
  <si>
    <t>26.01.2003</t>
  </si>
  <si>
    <t>17.03.2005</t>
  </si>
  <si>
    <t>03.12.2008</t>
  </si>
  <si>
    <t>10.09.2003</t>
  </si>
  <si>
    <t>22.01.2008</t>
  </si>
  <si>
    <t>20.02.2005</t>
  </si>
  <si>
    <t>03.03.2004</t>
  </si>
  <si>
    <t>05.02.2007</t>
  </si>
  <si>
    <t>10.11.2006</t>
  </si>
  <si>
    <t>24.02.2002</t>
  </si>
  <si>
    <t>21.06.2005</t>
  </si>
  <si>
    <t>06.08.2007</t>
  </si>
  <si>
    <t>04.09.2006</t>
  </si>
  <si>
    <t>24.09.2004</t>
  </si>
  <si>
    <t>19.04.2002</t>
  </si>
  <si>
    <t>01.06.2004</t>
  </si>
  <si>
    <t>13.04.2005</t>
  </si>
  <si>
    <t>29.09.2007</t>
  </si>
  <si>
    <t>03.09.2005</t>
  </si>
  <si>
    <t>16.06.2005</t>
  </si>
  <si>
    <t>23.04.2002</t>
  </si>
  <si>
    <t>12.10.2001</t>
  </si>
  <si>
    <t>17.01.2007</t>
  </si>
  <si>
    <t>05.09.2002</t>
  </si>
  <si>
    <t>05.09.2005</t>
  </si>
  <si>
    <t>17.10.2006</t>
  </si>
  <si>
    <t>11.07.2002</t>
  </si>
  <si>
    <t>04.05.2007</t>
  </si>
  <si>
    <t>21.08.2007</t>
  </si>
  <si>
    <t>01.02.2008</t>
  </si>
  <si>
    <t>27.03.2008</t>
  </si>
  <si>
    <t>23.02.2008</t>
  </si>
  <si>
    <t>05.05.2008</t>
  </si>
  <si>
    <t>15.06.2005</t>
  </si>
  <si>
    <t>22.06.2007</t>
  </si>
  <si>
    <t>15.07.2004</t>
  </si>
  <si>
    <t>04.07.2006</t>
  </si>
  <si>
    <t>11.03.2004</t>
  </si>
  <si>
    <t>04.08.2003</t>
  </si>
  <si>
    <t>12.10.2007</t>
  </si>
  <si>
    <t>07.06.2006</t>
  </si>
  <si>
    <t>25.04.2005</t>
  </si>
  <si>
    <t>05.11.2002</t>
  </si>
  <si>
    <t>01.03.2005</t>
  </si>
  <si>
    <t>08.08.2008</t>
  </si>
  <si>
    <t>11.12.2003</t>
  </si>
  <si>
    <t>31.03.2008</t>
  </si>
  <si>
    <t>11.10.2008</t>
  </si>
  <si>
    <t>13.07.2005</t>
  </si>
  <si>
    <t>20.11.2004</t>
  </si>
  <si>
    <t>10.10.2003</t>
  </si>
  <si>
    <t>27.02.2005</t>
  </si>
  <si>
    <t>12.05.2007</t>
  </si>
  <si>
    <t>14.07.2005</t>
  </si>
  <si>
    <t>01.06.2005</t>
  </si>
  <si>
    <t>09.08.2006</t>
  </si>
  <si>
    <t>10.07.2008</t>
  </si>
  <si>
    <t>14.03.2005</t>
  </si>
  <si>
    <t>05.07.2007</t>
  </si>
  <si>
    <t>13.12.2005</t>
  </si>
  <si>
    <t>12.10.2008</t>
  </si>
  <si>
    <t>16.11.2002</t>
  </si>
  <si>
    <t>17.08.2007</t>
  </si>
  <si>
    <t>10.02.2005</t>
  </si>
  <si>
    <t>22.02.2008</t>
  </si>
  <si>
    <t>07.02.2003</t>
  </si>
  <si>
    <t>10.12.2006</t>
  </si>
  <si>
    <t>17.12.2004</t>
  </si>
  <si>
    <t>18.09.2006</t>
  </si>
  <si>
    <t>30.06.2007</t>
  </si>
  <si>
    <t>07.06.2005</t>
  </si>
  <si>
    <t>07.02.2006</t>
  </si>
  <si>
    <t>30.10.2004</t>
  </si>
  <si>
    <t>14.12.2005</t>
  </si>
  <si>
    <t>31.10.2004</t>
  </si>
  <si>
    <t>17.09.2003</t>
  </si>
  <si>
    <t>29.03.2001</t>
  </si>
  <si>
    <t>28.01.2003</t>
  </si>
  <si>
    <t>16/8/1969</t>
  </si>
  <si>
    <t>17/1/2005</t>
  </si>
  <si>
    <t>21/8/1979</t>
  </si>
  <si>
    <t>20/7/2008</t>
  </si>
  <si>
    <t>19/8/2006</t>
  </si>
  <si>
    <t>20/2/2006</t>
  </si>
  <si>
    <t>26/2/2004</t>
  </si>
  <si>
    <t>26/2/2003</t>
  </si>
  <si>
    <t>27/5/2003</t>
  </si>
  <si>
    <t>13/12/2003</t>
  </si>
  <si>
    <t>27/11/2003</t>
  </si>
  <si>
    <t>22/9/2002</t>
  </si>
  <si>
    <t>17/2/2001</t>
  </si>
  <si>
    <t>30/5/1977</t>
  </si>
  <si>
    <t>27/3/1997</t>
  </si>
  <si>
    <t>28/5/1981</t>
  </si>
  <si>
    <t>28/10/1987</t>
  </si>
  <si>
    <t>25/9/1994</t>
  </si>
  <si>
    <t>29/6/1982</t>
  </si>
  <si>
    <t>20/9/2005</t>
  </si>
  <si>
    <t>21/9/2001</t>
  </si>
  <si>
    <t>25/4/1998</t>
  </si>
  <si>
    <t>17/4/1963</t>
  </si>
  <si>
    <t>17/3/2009</t>
  </si>
  <si>
    <t>18/12/1962</t>
  </si>
  <si>
    <t>14/2/2005</t>
  </si>
  <si>
    <t>30/7/2005</t>
  </si>
  <si>
    <t>31/7/1994</t>
  </si>
  <si>
    <t>22/7/1980</t>
  </si>
  <si>
    <t>16/11/2009</t>
  </si>
  <si>
    <t>26/7/2017</t>
  </si>
  <si>
    <t>17/11/1985</t>
  </si>
  <si>
    <t>25/1/2007</t>
  </si>
  <si>
    <t>21/2/2004</t>
  </si>
  <si>
    <t>22/2/2006</t>
  </si>
  <si>
    <t>31/3/2009</t>
  </si>
  <si>
    <t>30/7/2000</t>
  </si>
  <si>
    <t>28/8/1999</t>
  </si>
  <si>
    <t>15/4/1976</t>
  </si>
  <si>
    <t>16/1/2005</t>
  </si>
  <si>
    <t>27/11/2006</t>
  </si>
  <si>
    <t>14-01-2008</t>
  </si>
  <si>
    <t>28/11/2008</t>
  </si>
  <si>
    <t>31/12/2009</t>
  </si>
  <si>
    <t>30/1/2004</t>
  </si>
  <si>
    <t>15/6/2009</t>
  </si>
  <si>
    <t>30/7/2003</t>
  </si>
  <si>
    <t>26/7/2006</t>
  </si>
  <si>
    <t>30/6/2007</t>
  </si>
  <si>
    <t>14/11/2007</t>
  </si>
  <si>
    <t>26/5/2006</t>
  </si>
  <si>
    <t>30/9/2004</t>
  </si>
  <si>
    <t>20/4/2007</t>
  </si>
  <si>
    <t>23/11/2007</t>
  </si>
  <si>
    <t>31/8/2006</t>
  </si>
  <si>
    <t>29/5/2005</t>
  </si>
  <si>
    <t>21/7/2009</t>
  </si>
  <si>
    <t>31/3/2005</t>
  </si>
  <si>
    <t>28/7/2004</t>
  </si>
  <si>
    <t>23/11/2001</t>
  </si>
  <si>
    <t>31/5/2004</t>
  </si>
  <si>
    <t>27/9/2005</t>
  </si>
  <si>
    <t>16/10/2007</t>
  </si>
  <si>
    <t>28/4/2008</t>
  </si>
  <si>
    <t>19/11/1996</t>
  </si>
  <si>
    <t>22/9/1998</t>
  </si>
  <si>
    <t>24/3/2015</t>
  </si>
  <si>
    <t>22/3/2006</t>
  </si>
  <si>
    <t>17/3/2005</t>
  </si>
  <si>
    <t>30/6/2003</t>
  </si>
  <si>
    <t>20/8/2006</t>
  </si>
  <si>
    <t>29/12/1997</t>
  </si>
  <si>
    <t>25/11/200</t>
  </si>
  <si>
    <t>18/1/2008</t>
  </si>
  <si>
    <t>25/7/2008</t>
  </si>
  <si>
    <t>20/11/2009</t>
  </si>
  <si>
    <t>21/2/2008</t>
  </si>
  <si>
    <t>25/11/2008</t>
  </si>
  <si>
    <t>31/7/2009</t>
  </si>
  <si>
    <t>20/3/2008</t>
  </si>
  <si>
    <t>24/6/2008</t>
  </si>
  <si>
    <t>18/9/2009</t>
  </si>
  <si>
    <t>19/4/2008</t>
  </si>
  <si>
    <t>20/2/2009</t>
  </si>
  <si>
    <t>21/8/2009</t>
  </si>
  <si>
    <t>14/11/2008</t>
  </si>
  <si>
    <t>13/10/2008</t>
  </si>
  <si>
    <t>13/2/2009</t>
  </si>
  <si>
    <t>23/3/2009</t>
  </si>
  <si>
    <t>20/02/2001</t>
  </si>
  <si>
    <t>28/07/2011</t>
  </si>
  <si>
    <t>17/08/2009</t>
  </si>
  <si>
    <t>19/10/2011</t>
  </si>
  <si>
    <t>21/09/98</t>
  </si>
  <si>
    <t>31/01/2009</t>
  </si>
  <si>
    <t>27/06/2009</t>
  </si>
  <si>
    <t>21/11/2005</t>
  </si>
  <si>
    <t>26/09/2005</t>
  </si>
  <si>
    <t>17/05/2010</t>
  </si>
  <si>
    <t>24/10/2004</t>
  </si>
  <si>
    <t>22/06/2009</t>
  </si>
  <si>
    <t>29/07/2010</t>
  </si>
  <si>
    <t>17/07/2009</t>
  </si>
  <si>
    <t>23/01/2009</t>
  </si>
  <si>
    <t>23/09/2009</t>
  </si>
  <si>
    <t>30/07/2007</t>
  </si>
  <si>
    <t>17/2/2017</t>
  </si>
  <si>
    <t>29/11/2007</t>
  </si>
  <si>
    <t>18/6/2003</t>
  </si>
  <si>
    <t>25/11/2002</t>
  </si>
  <si>
    <t>29/8/2007</t>
  </si>
  <si>
    <t>20/12/2007</t>
  </si>
  <si>
    <t>27/4/2004</t>
  </si>
  <si>
    <t>20/10/2003</t>
  </si>
  <si>
    <t>18/2/2008</t>
  </si>
  <si>
    <t>18/8/2005</t>
  </si>
  <si>
    <t>31/1/2002</t>
  </si>
  <si>
    <t>18/3/2004</t>
  </si>
  <si>
    <t>20/9/2007</t>
  </si>
  <si>
    <t>23/4/2002</t>
  </si>
  <si>
    <t>28/10/2004</t>
  </si>
  <si>
    <t>16/4/2008</t>
  </si>
  <si>
    <t>22/12/2006</t>
  </si>
  <si>
    <t>21/6/2004</t>
  </si>
  <si>
    <t>28/4/2005</t>
  </si>
  <si>
    <t>17/5/2011</t>
  </si>
  <si>
    <t>16/3/2009</t>
  </si>
  <si>
    <t>29/5/2009</t>
  </si>
  <si>
    <t>24/9/2008</t>
  </si>
  <si>
    <t>14/11/2005</t>
  </si>
  <si>
    <t>30/9/2002</t>
  </si>
  <si>
    <t>26/3/2004</t>
  </si>
  <si>
    <t>24/8/2009</t>
  </si>
  <si>
    <t>16/11/2007</t>
  </si>
  <si>
    <t>31/5/2007</t>
  </si>
  <si>
    <t>26/11/2003</t>
  </si>
  <si>
    <t>18/12/2007</t>
  </si>
  <si>
    <t>16/9/2005</t>
  </si>
  <si>
    <t>28/9/2001</t>
  </si>
  <si>
    <t>18/7/2008</t>
  </si>
  <si>
    <t>22/1/2007</t>
  </si>
  <si>
    <t>20/7/2006</t>
  </si>
  <si>
    <t>29/10/2009</t>
  </si>
  <si>
    <t>23/5/2008</t>
  </si>
  <si>
    <t>25/4/2001</t>
  </si>
  <si>
    <t>30/5/2008</t>
  </si>
  <si>
    <t>14/8/2006</t>
  </si>
  <si>
    <t>23/8/2005</t>
  </si>
  <si>
    <t>19/5/2003</t>
  </si>
  <si>
    <t>30/6/2006</t>
  </si>
  <si>
    <t>29/12/2009</t>
  </si>
  <si>
    <t>13/7/2010</t>
  </si>
  <si>
    <t>31/7/2001</t>
  </si>
  <si>
    <t>14/7/2003</t>
  </si>
  <si>
    <t>14/10/2003</t>
  </si>
  <si>
    <t>19/7/2006</t>
  </si>
  <si>
    <t>21/12/2006</t>
  </si>
  <si>
    <t>20/6/2001</t>
  </si>
  <si>
    <t>25/11/2010</t>
  </si>
  <si>
    <t>17/7/2001</t>
  </si>
  <si>
    <t>14/12/2005</t>
  </si>
  <si>
    <t>25/10/2005</t>
  </si>
  <si>
    <t>26/11/2004</t>
  </si>
  <si>
    <t>22/1/2006</t>
  </si>
  <si>
    <t>24/4/2007</t>
  </si>
  <si>
    <t>8,3,2004</t>
  </si>
  <si>
    <t>29,8,5</t>
  </si>
  <si>
    <t>12,4,2000</t>
  </si>
  <si>
    <t>21,7,2004</t>
  </si>
  <si>
    <t>11,5,2006</t>
  </si>
  <si>
    <t>20,1,1983</t>
  </si>
  <si>
    <t>20,5,1999</t>
  </si>
  <si>
    <t>1,8,1997</t>
  </si>
  <si>
    <t>22,5,1993</t>
  </si>
  <si>
    <t>28,8,1967</t>
  </si>
  <si>
    <t>22,9,1998</t>
  </si>
  <si>
    <t>27,6,2003</t>
  </si>
  <si>
    <t>25,7,2003</t>
  </si>
  <si>
    <t>31.12.2009</t>
  </si>
  <si>
    <t>22.02.2012</t>
  </si>
  <si>
    <t>06.01.2009</t>
  </si>
  <si>
    <t>06.02.2010</t>
  </si>
  <si>
    <t>10/11/2004</t>
  </si>
  <si>
    <t>04/07/2008</t>
  </si>
  <si>
    <t>19/06/2000</t>
  </si>
  <si>
    <t>14/11/2000</t>
  </si>
  <si>
    <t>04/10/2002</t>
  </si>
  <si>
    <t>10/10/2001</t>
  </si>
  <si>
    <t>12/10/2004</t>
  </si>
  <si>
    <t>11/05/2004</t>
  </si>
  <si>
    <t>26/11/2006</t>
  </si>
  <si>
    <t>15/10/2004</t>
  </si>
  <si>
    <t>15/04.2004</t>
  </si>
  <si>
    <t>24/04/2006</t>
  </si>
  <si>
    <t>30/05/2006</t>
  </si>
  <si>
    <t>26/04/2010</t>
  </si>
  <si>
    <t>30/07/2002</t>
  </si>
  <si>
    <t>21/12/2010</t>
  </si>
  <si>
    <t>19/11/2010</t>
  </si>
  <si>
    <t>17/08/2010</t>
  </si>
  <si>
    <t>13/3/2002</t>
  </si>
  <si>
    <t>17.11.2008</t>
  </si>
  <si>
    <t>12/08/204</t>
  </si>
  <si>
    <t>16/09/2010</t>
  </si>
  <si>
    <t>20/05/05</t>
  </si>
  <si>
    <t>25/09/2008</t>
  </si>
  <si>
    <t>22/012/2006</t>
  </si>
  <si>
    <t>30/04/2002</t>
  </si>
  <si>
    <t>27/07/200</t>
  </si>
  <si>
    <t>21/11/2008</t>
  </si>
  <si>
    <t>30/10/2003</t>
  </si>
  <si>
    <t>17/07/1987</t>
  </si>
  <si>
    <t>23/05/1996</t>
  </si>
  <si>
    <t>18/04/1997</t>
  </si>
  <si>
    <t>24/02/2005</t>
  </si>
  <si>
    <t>26/11/2005</t>
  </si>
  <si>
    <t>13/11/2001</t>
  </si>
  <si>
    <t>18/10/2005</t>
  </si>
  <si>
    <t>27/02/2001</t>
  </si>
  <si>
    <t>15/06/2006</t>
  </si>
  <si>
    <t>23/06/2003</t>
  </si>
  <si>
    <t>16/06/2004</t>
  </si>
  <si>
    <t>24/01/2004</t>
  </si>
  <si>
    <t>30/09/2006</t>
  </si>
  <si>
    <t>31/05/07</t>
  </si>
  <si>
    <t>17/01/2007</t>
  </si>
  <si>
    <t>18/09/2006</t>
  </si>
  <si>
    <t>13/12/2005</t>
  </si>
  <si>
    <t>24/04/1974</t>
  </si>
  <si>
    <t>9/11/2004</t>
  </si>
  <si>
    <t>9/6/1991</t>
  </si>
  <si>
    <t>22/7/1990</t>
  </si>
  <si>
    <t>15/9/1990</t>
  </si>
  <si>
    <t>6/6/2004</t>
  </si>
  <si>
    <t>2/7/1995</t>
  </si>
  <si>
    <t>20/3/1956</t>
  </si>
  <si>
    <t>27/9/2001</t>
  </si>
  <si>
    <t>6/7/1988</t>
  </si>
  <si>
    <t>7/12/1976</t>
  </si>
  <si>
    <t>14/5/2005</t>
  </si>
  <si>
    <t>1/2/2007</t>
  </si>
  <si>
    <t>12/6/1979</t>
  </si>
  <si>
    <t>30/4/2002</t>
  </si>
  <si>
    <t>30/1/2002</t>
  </si>
  <si>
    <t>30/5/1966</t>
  </si>
  <si>
    <t>20/6/1995</t>
  </si>
  <si>
    <t>17/12/1998</t>
  </si>
  <si>
    <t>10/1/2005</t>
  </si>
  <si>
    <t>20/12/1983</t>
  </si>
  <si>
    <t>21/1/1995</t>
  </si>
  <si>
    <t>15/5/1998</t>
  </si>
  <si>
    <t>9/11/1977</t>
  </si>
  <si>
    <t>2/4/2004</t>
  </si>
  <si>
    <t>5/4/1979</t>
  </si>
  <si>
    <t>5/12/2003</t>
  </si>
  <si>
    <t>12/12/2000</t>
  </si>
  <si>
    <t>2/2/1965</t>
  </si>
  <si>
    <t>30/1/2008</t>
  </si>
  <si>
    <t>20/7/2002</t>
  </si>
  <si>
    <t>9/6/2004</t>
  </si>
  <si>
    <t>30/1/1953</t>
  </si>
  <si>
    <t>30/6/1949</t>
  </si>
  <si>
    <t>20/1/2005</t>
  </si>
  <si>
    <t>3/8/2004</t>
  </si>
  <si>
    <t>8/9/2005</t>
  </si>
  <si>
    <t>19/2/2002</t>
  </si>
  <si>
    <t>10/4/2008</t>
  </si>
  <si>
    <t>26/6/1996</t>
  </si>
  <si>
    <t>16/09/2008</t>
  </si>
  <si>
    <t>20/05/1999</t>
  </si>
  <si>
    <t>24/04/2005</t>
  </si>
  <si>
    <t>23/01/2005</t>
  </si>
  <si>
    <t>24/11/1997</t>
  </si>
  <si>
    <t>27/08/2000</t>
  </si>
  <si>
    <t>31/01/1999</t>
  </si>
  <si>
    <t>24/03/2007</t>
  </si>
  <si>
    <t>16/11/2006</t>
  </si>
  <si>
    <t>29/03/1995</t>
  </si>
  <si>
    <t>14/12/04</t>
  </si>
  <si>
    <t>20/03/2006</t>
  </si>
  <si>
    <t>14/02/2007</t>
  </si>
  <si>
    <t>31/05/1998</t>
  </si>
  <si>
    <t>19/05/2010</t>
  </si>
  <si>
    <t>28/04/2002</t>
  </si>
  <si>
    <t>16/05/2000</t>
  </si>
  <si>
    <t>30/06/1999</t>
  </si>
  <si>
    <t>31/12/2001</t>
  </si>
  <si>
    <t>27/03/1999</t>
  </si>
  <si>
    <t>23/08/2006</t>
  </si>
  <si>
    <t>29/06/1999</t>
  </si>
  <si>
    <t>13/07/1965</t>
  </si>
  <si>
    <t>24/09/2010</t>
  </si>
  <si>
    <t>19/04/2005</t>
  </si>
  <si>
    <t>27/03/1988</t>
  </si>
  <si>
    <t>13/06/2000</t>
  </si>
  <si>
    <t>17/04/1999</t>
  </si>
  <si>
    <t>29/04/2008</t>
  </si>
  <si>
    <t>18/13/2005</t>
  </si>
  <si>
    <t>27/09/2008</t>
  </si>
  <si>
    <t>29/08/2005</t>
  </si>
  <si>
    <t>28/10/1969</t>
  </si>
  <si>
    <t>26/02/2002</t>
  </si>
  <si>
    <t>30/03/2007</t>
  </si>
  <si>
    <t>27/05/1999</t>
  </si>
  <si>
    <t>25/05/2007</t>
  </si>
  <si>
    <t>13/01/1999</t>
  </si>
  <si>
    <t>21/02/2005</t>
  </si>
  <si>
    <t>28/09/2006</t>
  </si>
  <si>
    <t>30/10/2005</t>
  </si>
  <si>
    <t>18/11/1996</t>
  </si>
  <si>
    <t>21/03/2001</t>
  </si>
  <si>
    <t>24/05/1998</t>
  </si>
  <si>
    <t>19/02/1960</t>
  </si>
  <si>
    <t>31/12/2005</t>
  </si>
  <si>
    <t>25/11/1999</t>
  </si>
  <si>
    <t>18/05/2011</t>
  </si>
  <si>
    <t>23/02/2008</t>
  </si>
  <si>
    <t>17/06/2009</t>
  </si>
  <si>
    <t>23/03/2006</t>
  </si>
  <si>
    <t>14/04/2010</t>
  </si>
  <si>
    <t>24/04/1990</t>
  </si>
  <si>
    <t>28/10/2005</t>
  </si>
  <si>
    <t>25/12/2006</t>
  </si>
  <si>
    <t>13/09/2004</t>
  </si>
  <si>
    <t>29/10/2010</t>
  </si>
  <si>
    <t>13/06/2004</t>
  </si>
  <si>
    <t>16/04/2007</t>
  </si>
  <si>
    <t>21/01/2012</t>
  </si>
  <si>
    <t>22/11/2000</t>
  </si>
  <si>
    <t>17/01/2013</t>
  </si>
  <si>
    <t>20/10/2006</t>
  </si>
  <si>
    <t>28/07/1995</t>
  </si>
  <si>
    <t>19/01/2002</t>
  </si>
  <si>
    <t>22/12/2009</t>
  </si>
  <si>
    <t>16/05/1999</t>
  </si>
  <si>
    <t>23/06/2004</t>
  </si>
  <si>
    <t>28/08/2009</t>
  </si>
  <si>
    <t>24/08/1996</t>
  </si>
  <si>
    <t>17/08/1962</t>
  </si>
  <si>
    <t>25/12/1955</t>
  </si>
  <si>
    <t>24/02/2004</t>
  </si>
  <si>
    <t>14/10/04</t>
  </si>
  <si>
    <t>15/01/1970</t>
  </si>
  <si>
    <t>14/01/1992</t>
  </si>
  <si>
    <t>24/05/1987</t>
  </si>
  <si>
    <t>12/6/1968</t>
  </si>
  <si>
    <t>22/5/1973</t>
  </si>
  <si>
    <t>13/8/1997</t>
  </si>
  <si>
    <t>20/6/1976</t>
  </si>
  <si>
    <t>3/10/2004</t>
  </si>
  <si>
    <t>10/1/1962</t>
  </si>
  <si>
    <t>5/9/2007</t>
  </si>
  <si>
    <t>18/2/2011</t>
  </si>
  <si>
    <t>5/5/2007</t>
  </si>
  <si>
    <t>17/9/1970</t>
  </si>
  <si>
    <t>25/12/1997</t>
  </si>
  <si>
    <t>12/11/1997</t>
  </si>
  <si>
    <t>4/12/2005</t>
  </si>
  <si>
    <t>17/8/2006</t>
  </si>
  <si>
    <t>3/6/2008</t>
  </si>
  <si>
    <t>17/8/1997</t>
  </si>
  <si>
    <t>30/9/2003</t>
  </si>
  <si>
    <t>2/8/2006</t>
  </si>
  <si>
    <t>21/3/2004</t>
  </si>
  <si>
    <t>26/7/2005</t>
  </si>
  <si>
    <t>16/7/2005</t>
  </si>
  <si>
    <t>22/2/2005</t>
  </si>
  <si>
    <t>28/2/2001</t>
  </si>
  <si>
    <t>24/5/2008</t>
  </si>
  <si>
    <t>8/5/1999</t>
  </si>
  <si>
    <t>26/9/2006</t>
  </si>
  <si>
    <t>15/7/2005</t>
  </si>
  <si>
    <t>13/2/1997</t>
  </si>
  <si>
    <t>13/3/1997</t>
  </si>
  <si>
    <t>28/6/2002</t>
  </si>
  <si>
    <t>7/10/1956</t>
  </si>
  <si>
    <t>3/2/2005</t>
  </si>
  <si>
    <t>16/8/1955</t>
  </si>
  <si>
    <t>12/8/2010</t>
  </si>
  <si>
    <t>5/9/2004</t>
  </si>
  <si>
    <t>16/1/2001</t>
  </si>
  <si>
    <t>3/9/2007</t>
  </si>
  <si>
    <t>10/9/2006</t>
  </si>
  <si>
    <t>13/3/2007</t>
  </si>
  <si>
    <t>23/1/2003</t>
  </si>
  <si>
    <t>2/3/1993</t>
  </si>
  <si>
    <t>17/08/1989</t>
  </si>
  <si>
    <t>24/03/1979</t>
  </si>
  <si>
    <t>Paid at</t>
  </si>
  <si>
    <t>AL MUTHU</t>
  </si>
  <si>
    <t>TNSCA</t>
  </si>
  <si>
    <t xml:space="preserve">MOUNT CHESS </t>
  </si>
  <si>
    <t>GOLDEN KNIGHT</t>
  </si>
  <si>
    <t>PAVITHRA CHESS</t>
  </si>
  <si>
    <t>LOTUS CHESS</t>
  </si>
  <si>
    <t>state level children tornament</t>
  </si>
  <si>
    <t>CHENNAI DIST</t>
  </si>
  <si>
    <t>REG NOT DONE WITH IN 1YEAR</t>
  </si>
  <si>
    <t>30th Tamil Nadu State Under-9 Open &amp; Girls Chess Championship karaikudi</t>
  </si>
  <si>
    <t>TNSCA &amp; HATSUN FIDE RATED TOURNAMENT</t>
  </si>
  <si>
    <t>Namakkal</t>
  </si>
  <si>
    <t>Erode</t>
  </si>
  <si>
    <t>Thanjavur</t>
  </si>
  <si>
    <t xml:space="preserve">mount chess </t>
  </si>
  <si>
    <t>salem</t>
  </si>
  <si>
    <t>GCK</t>
  </si>
  <si>
    <t>Sivakasi</t>
  </si>
  <si>
    <t>TN STATE U-25</t>
  </si>
  <si>
    <t>45th Tamil Nadu State women Chess Championship-2017</t>
  </si>
  <si>
    <t>THOOTHUKUDI DISTRICT (VETERAN)</t>
  </si>
  <si>
    <t>Chennai District</t>
  </si>
  <si>
    <t>46th TN Junior Open FIDE &amp; 31st TN State Girls (U 19 ) FIDE Rated</t>
  </si>
  <si>
    <t>11TH KCM International FIDE Rating Tournament 2017</t>
  </si>
  <si>
    <t>1st Brainy Babies State Level Chess Tournament 2017</t>
  </si>
  <si>
    <t>4S CHESS ACADEMY ONE DAY STATE LEVEL OPEN &amp; CHILDREN TOURNAMENT</t>
  </si>
  <si>
    <t>TN STATE U-15  BOYS</t>
  </si>
  <si>
    <t>TN STATE U-15  GIRLS</t>
  </si>
  <si>
    <t>EAST MADURAI</t>
  </si>
  <si>
    <t>4th Trichy All India Open FIDE Rated Chess Tournament</t>
  </si>
  <si>
    <t>7th St     JOSEPH OPEN FIDE RATING CHESS TOURNAMENT 2017</t>
  </si>
  <si>
    <t>U-15 GIRLS 2ND STATE LEVEL</t>
  </si>
  <si>
    <t>U-15  BOYS2ND STATE LEVEL</t>
  </si>
  <si>
    <t>U-13  GIRLS 2ND STATE LEVEL</t>
  </si>
  <si>
    <t>U-11  GIRLS 2ND STATE LEVEL</t>
  </si>
  <si>
    <t>U-9 BOYS 2ND STATE LEVEL</t>
  </si>
  <si>
    <t>U-7 BOYS 2ND STATE LEVEL</t>
  </si>
  <si>
    <t>U-13 BOYS 2ND STATE LEVEL</t>
  </si>
  <si>
    <t>U-11 BOYS 2ND STATE LEVEL</t>
  </si>
  <si>
    <t>U-9  GIRLS  2ND STATE LEVEL</t>
  </si>
  <si>
    <t>U-7  GIRLS  2ND STATE LEVEL</t>
  </si>
  <si>
    <t>Hercules 20th Tn State level chess</t>
  </si>
  <si>
    <t>TN STATE RAPID  BLITZ</t>
  </si>
  <si>
    <t>saveetha</t>
  </si>
  <si>
    <t>1st Phoenix State Level Children &amp; Open Chess Tournament</t>
  </si>
  <si>
    <t>1st ICS-MCA Fide Rating Below 1600</t>
  </si>
  <si>
    <t>SCF-KIOT TV CHESS TOURNAMENT</t>
  </si>
  <si>
    <t>12 KCM  TNSCA</t>
  </si>
  <si>
    <t>1ST CHAMPIONS INTERNATIONLA FIDE RATED</t>
  </si>
  <si>
    <t>10TH MODERN</t>
  </si>
  <si>
    <t>Vriksha</t>
  </si>
  <si>
    <t>4th Kamaraj Memorial FIDE Rated Below 1500 Chess Tournament-,4-6 August 2017</t>
  </si>
  <si>
    <t>1st SRCA fide rated open tmt,Pallikaranai</t>
  </si>
  <si>
    <t>1st CSCC State Level Chess Tournament</t>
  </si>
  <si>
    <t>Vijay Anand Chess Academy - 1st International Fide Rating Chess Tournament 2017</t>
  </si>
  <si>
    <t xml:space="preserve">Trichy all india open -below 1500 </t>
  </si>
  <si>
    <t xml:space="preserve">Trichy all india open -below 1500  </t>
  </si>
  <si>
    <t>T.Nagar Express 1st TN State Level Inter School &amp; College chess Tournament</t>
  </si>
  <si>
    <t>1st DNC Memorial</t>
  </si>
  <si>
    <t xml:space="preserve">70TH YEAR FREEDOM CELEBRATION </t>
  </si>
  <si>
    <t>2nd Champions below 1600 2017</t>
  </si>
  <si>
    <t>Chanakya Chess Academy State Level Chess Tournament</t>
  </si>
  <si>
    <t>TMT</t>
  </si>
  <si>
    <t>Dhakshinamoorthy  rapid tmt</t>
  </si>
  <si>
    <t>chennai district</t>
  </si>
  <si>
    <t>25th TN State Team Chess Chamipionship 2017</t>
  </si>
  <si>
    <t>12th State Level Open &amp; Children's Chess Tournamant - 2017</t>
  </si>
  <si>
    <t>28TH U-17</t>
  </si>
  <si>
    <t>u-11</t>
  </si>
  <si>
    <t>u-13</t>
  </si>
  <si>
    <t>U-9</t>
  </si>
  <si>
    <t>u-7</t>
  </si>
  <si>
    <t>U-13</t>
  </si>
  <si>
    <t>U-11</t>
  </si>
  <si>
    <t>U-7</t>
  </si>
  <si>
    <t>U-15</t>
  </si>
  <si>
    <t>ATHENS OF EAST</t>
  </si>
  <si>
    <t>6th MSV Memorial Fide Rating TMT from 23rd to 26th September 2017</t>
  </si>
  <si>
    <t>3RD GENIUS CHESS KIDS</t>
  </si>
  <si>
    <t>TP TEXT TILES</t>
  </si>
  <si>
    <t>1st KKCA First All India Fide Rated Open Chess Tournament.</t>
  </si>
  <si>
    <t>2nd KKCA First All India Fide Rated Open Chess Tournament.</t>
  </si>
  <si>
    <t>3rd KCA Tmt</t>
  </si>
  <si>
    <t>Date of birth</t>
  </si>
  <si>
    <t>15-6/-1997</t>
  </si>
  <si>
    <t>15/6///2003</t>
  </si>
  <si>
    <t>15///06///2004</t>
  </si>
  <si>
    <t>28///06///2004</t>
  </si>
  <si>
    <t>10///11///2007</t>
  </si>
  <si>
    <t>19///03///2004</t>
  </si>
  <si>
    <t>05///07///2005</t>
  </si>
  <si>
    <t>14///01///2005</t>
  </si>
  <si>
    <t>10///01///2005</t>
  </si>
  <si>
    <t>27///11///2004</t>
  </si>
  <si>
    <t>15///11///2004</t>
  </si>
  <si>
    <t>08///05///2004</t>
  </si>
  <si>
    <t>29///09///2004</t>
  </si>
  <si>
    <t>09///05///2004</t>
  </si>
  <si>
    <t>09///12///2005</t>
  </si>
  <si>
    <t>18///08///2005</t>
  </si>
  <si>
    <t>07///07///2004</t>
  </si>
  <si>
    <t>07///10///2005</t>
  </si>
  <si>
    <t>20///11///2004</t>
  </si>
  <si>
    <t>18///07///2004</t>
  </si>
  <si>
    <t>28///09///2005</t>
  </si>
  <si>
    <t>08///03///2009</t>
  </si>
  <si>
    <t>11///11///2006</t>
  </si>
  <si>
    <t>14///12///2004</t>
  </si>
  <si>
    <t>05///06///2004</t>
  </si>
  <si>
    <t>06///12///2005</t>
  </si>
  <si>
    <t>08///02///2005</t>
  </si>
  <si>
    <t>04///10///2004</t>
  </si>
  <si>
    <t>27///06///2005</t>
  </si>
  <si>
    <t>08///09///2004</t>
  </si>
  <si>
    <t>04///09///2004</t>
  </si>
  <si>
    <t>24///02///2005</t>
  </si>
  <si>
    <t>30///08///2008</t>
  </si>
  <si>
    <t>18///08///2004</t>
  </si>
  <si>
    <t>06///06///2006</t>
  </si>
  <si>
    <t>12///11///2004</t>
  </si>
  <si>
    <t>11///09///2005</t>
  </si>
  <si>
    <t>03///02///2005</t>
  </si>
  <si>
    <t>08///04///2004</t>
  </si>
  <si>
    <t>15///06///2005</t>
  </si>
  <si>
    <t>14///07///2005</t>
  </si>
  <si>
    <t>27///06///2004</t>
  </si>
  <si>
    <t>18///09///2004</t>
  </si>
  <si>
    <t>05///04///2005</t>
  </si>
  <si>
    <t>18///01///2005</t>
  </si>
  <si>
    <t>24///08///2005</t>
  </si>
  <si>
    <t>02///03///2006</t>
  </si>
  <si>
    <t>29///09///2005</t>
  </si>
  <si>
    <t>01///03///2004</t>
  </si>
  <si>
    <t>22///08///2005</t>
  </si>
  <si>
    <t>16///01///2005</t>
  </si>
  <si>
    <t>10///11///2004</t>
  </si>
  <si>
    <t>21///03///2004</t>
  </si>
  <si>
    <t>07///11///2005</t>
  </si>
  <si>
    <t>11///01///2004</t>
  </si>
  <si>
    <t>24///11///2005</t>
  </si>
  <si>
    <t>8///1///2005</t>
  </si>
  <si>
    <t>23///01///2005</t>
  </si>
  <si>
    <t>20///11///2006</t>
  </si>
  <si>
    <t>17///02///2005</t>
  </si>
  <si>
    <t>29///12///2005</t>
  </si>
  <si>
    <t>26///10///2005</t>
  </si>
  <si>
    <t>30///01///2004</t>
  </si>
  <si>
    <t>30///01///2007</t>
  </si>
  <si>
    <t>27///05///2005</t>
  </si>
  <si>
    <t>09///07///2005</t>
  </si>
  <si>
    <t>09///09///2006</t>
  </si>
  <si>
    <t>07///08///2006</t>
  </si>
  <si>
    <t>31///08///2017</t>
  </si>
  <si>
    <t>09///04///2005</t>
  </si>
  <si>
    <t>08///02///2008</t>
  </si>
  <si>
    <t>30///11///2005</t>
  </si>
  <si>
    <t>06///10///2005</t>
  </si>
  <si>
    <t>23///09///2005</t>
  </si>
  <si>
    <t>05///12///2004</t>
  </si>
  <si>
    <t>01///12///2004</t>
  </si>
  <si>
    <t>21///02///2005</t>
  </si>
  <si>
    <t>13///08///2004</t>
  </si>
  <si>
    <t>10///11///2005</t>
  </si>
  <si>
    <t>23///10///2005</t>
  </si>
  <si>
    <t>27///02///2007</t>
  </si>
  <si>
    <t>18///03///2004</t>
  </si>
  <si>
    <t>29///05///2006</t>
  </si>
  <si>
    <t>02///10///2004</t>
  </si>
  <si>
    <t>19///08///2006</t>
  </si>
  <si>
    <t>11///10///2004</t>
  </si>
  <si>
    <t>17///11///2006</t>
  </si>
  <si>
    <t>26///04///2005</t>
  </si>
  <si>
    <t>29///10///2005</t>
  </si>
  <si>
    <t>10///12///2004</t>
  </si>
  <si>
    <t>26///10///2008</t>
  </si>
  <si>
    <t>24///05///2004</t>
  </si>
  <si>
    <t>01///02///2005</t>
  </si>
  <si>
    <t>17///09///2004</t>
  </si>
  <si>
    <t>21///08///2004</t>
  </si>
  <si>
    <t>16///07///2005</t>
  </si>
  <si>
    <t>11///07///2007</t>
  </si>
  <si>
    <t>05///10///2004</t>
  </si>
  <si>
    <t>02///06///2005</t>
  </si>
  <si>
    <t>01///01///2004</t>
  </si>
  <si>
    <t>16///12///2005</t>
  </si>
  <si>
    <t>07///12///2005</t>
  </si>
  <si>
    <t>31///08///2006</t>
  </si>
  <si>
    <t>13///11///2005</t>
  </si>
  <si>
    <t>08///04///2005</t>
  </si>
  <si>
    <t>10///09///2004</t>
  </si>
  <si>
    <t>07///02///2010</t>
  </si>
  <si>
    <t>06///04///2005</t>
  </si>
  <si>
    <t>05///01///2005</t>
  </si>
  <si>
    <t>10///06///2004</t>
  </si>
  <si>
    <t>28///08///2004</t>
  </si>
  <si>
    <t>25///02///2004</t>
  </si>
  <si>
    <t>02///03///2005</t>
  </si>
  <si>
    <t>09///07///2006</t>
  </si>
  <si>
    <t>25///05///2006</t>
  </si>
  <si>
    <t>22///02///2006</t>
  </si>
  <si>
    <t>14///08///2006</t>
  </si>
  <si>
    <t>04///12///2006</t>
  </si>
  <si>
    <t>11///09///2006</t>
  </si>
  <si>
    <t>30///05///2007</t>
  </si>
  <si>
    <t>06///07///2006</t>
  </si>
  <si>
    <t>25///11///2006</t>
  </si>
  <si>
    <t>12///12///2007</t>
  </si>
  <si>
    <t>23///08///2006</t>
  </si>
  <si>
    <t>23///5///2007</t>
  </si>
  <si>
    <t>25///05///2007</t>
  </si>
  <si>
    <t>16///06///2007</t>
  </si>
  <si>
    <t>17///09///2006</t>
  </si>
  <si>
    <t>08///09///2007</t>
  </si>
  <si>
    <t>06///09///2007</t>
  </si>
  <si>
    <t>13///04///2007</t>
  </si>
  <si>
    <t>10///12///2007</t>
  </si>
  <si>
    <t>29///10///2007</t>
  </si>
  <si>
    <t>19///05///2008</t>
  </si>
  <si>
    <t>12///06///2006</t>
  </si>
  <si>
    <t>20///08///2011</t>
  </si>
  <si>
    <t>28///09///2009</t>
  </si>
  <si>
    <t>23///09///2006</t>
  </si>
  <si>
    <t>05///04///2006</t>
  </si>
  <si>
    <t>22///03///2006</t>
  </si>
  <si>
    <t>23///09///2007</t>
  </si>
  <si>
    <t>14///07///2006</t>
  </si>
  <si>
    <t>29///07///2008</t>
  </si>
  <si>
    <t>02///10///2007</t>
  </si>
  <si>
    <t>08///10///2007</t>
  </si>
  <si>
    <t>/26///07///2008</t>
  </si>
  <si>
    <t>21///11///2008</t>
  </si>
  <si>
    <t>17///07///2007</t>
  </si>
  <si>
    <t>09///03///2009</t>
  </si>
  <si>
    <t>13///04///2009</t>
  </si>
  <si>
    <t>30///04`///2010</t>
  </si>
  <si>
    <t>28///09///2006</t>
  </si>
  <si>
    <t>21///08///2007</t>
  </si>
  <si>
    <t>11///11///2007</t>
  </si>
  <si>
    <t>30///07///2008</t>
  </si>
  <si>
    <t>13///11///2007</t>
  </si>
  <si>
    <t>13///03///2007</t>
  </si>
  <si>
    <t>13///05///2009</t>
  </si>
  <si>
    <t>12///08///2008</t>
  </si>
  <si>
    <t>14///02///2007</t>
  </si>
  <si>
    <t>23///10///2006</t>
  </si>
  <si>
    <t>18///01///2009</t>
  </si>
  <si>
    <t>28///08///2006</t>
  </si>
  <si>
    <t>03///01///2006</t>
  </si>
  <si>
    <t>28///05///2007</t>
  </si>
  <si>
    <t>31///05///2008</t>
  </si>
  <si>
    <t>27///10///2006</t>
  </si>
  <si>
    <t>05///07///2007</t>
  </si>
  <si>
    <t>25///07///2007</t>
  </si>
  <si>
    <t>24///09///2007</t>
  </si>
  <si>
    <t>17///09///2008</t>
  </si>
  <si>
    <t>23///12///2006</t>
  </si>
  <si>
    <t>27///03///2008</t>
  </si>
  <si>
    <t>10///11///2006</t>
  </si>
  <si>
    <t>13///11///2006</t>
  </si>
  <si>
    <t>22///08///2006</t>
  </si>
  <si>
    <t>25///08///2006</t>
  </si>
  <si>
    <t>27///06///2007</t>
  </si>
  <si>
    <t>17///05///2007</t>
  </si>
  <si>
    <t>28///01///2007</t>
  </si>
  <si>
    <t>17///02///2006</t>
  </si>
  <si>
    <t>28///09///2007</t>
  </si>
  <si>
    <t>14///10///2007</t>
  </si>
  <si>
    <t>15///04///2007</t>
  </si>
  <si>
    <t>02///05///2008</t>
  </si>
  <si>
    <t>19///01///2006</t>
  </si>
  <si>
    <t>11///02///2010</t>
  </si>
  <si>
    <t>10///03///2008</t>
  </si>
  <si>
    <t>01///05///2011</t>
  </si>
  <si>
    <t>19///11///2007</t>
  </si>
  <si>
    <t>19///12///2007</t>
  </si>
  <si>
    <t>11///12///2006</t>
  </si>
  <si>
    <t>07///06///2008</t>
  </si>
  <si>
    <t>17///06///2011</t>
  </si>
  <si>
    <t>06///07///2007</t>
  </si>
  <si>
    <t>01///06///2006</t>
  </si>
  <si>
    <t>29///09///2006</t>
  </si>
  <si>
    <t>12///02///2007</t>
  </si>
  <si>
    <t>26///07///2006</t>
  </si>
  <si>
    <t>13///01///2008</t>
  </si>
  <si>
    <t>23///07///2007</t>
  </si>
  <si>
    <t>01///08///2008</t>
  </si>
  <si>
    <t>07///04///2007</t>
  </si>
  <si>
    <t>17///10///2006</t>
  </si>
  <si>
    <t>10///07///2006</t>
  </si>
  <si>
    <t>26///11///2006</t>
  </si>
  <si>
    <t>13///10///2007</t>
  </si>
  <si>
    <t>10///12///2006</t>
  </si>
  <si>
    <t>22///05///2007</t>
  </si>
  <si>
    <t>04///03///2006</t>
  </si>
  <si>
    <t>15///03///2006</t>
  </si>
  <si>
    <t>16///10///2007</t>
  </si>
  <si>
    <t>04///10///2006</t>
  </si>
  <si>
    <t>19///03///2006</t>
  </si>
  <si>
    <t>06///12///2007</t>
  </si>
  <si>
    <t>04///11///2008</t>
  </si>
  <si>
    <t>28///06///2006</t>
  </si>
  <si>
    <t>18///07///2007</t>
  </si>
  <si>
    <t>06///03///2008</t>
  </si>
  <si>
    <t>21///08///2008</t>
  </si>
  <si>
    <t>15///07///2007</t>
  </si>
  <si>
    <t>08///08///2007</t>
  </si>
  <si>
    <t>13///03///2006</t>
  </si>
  <si>
    <t>14///06///2006</t>
  </si>
  <si>
    <t>06///08///2006</t>
  </si>
  <si>
    <t>22///09///2006</t>
  </si>
  <si>
    <t>30///10///2006</t>
  </si>
  <si>
    <t>07///12///2006</t>
  </si>
  <si>
    <t>11///10///2006</t>
  </si>
  <si>
    <t>16///01///2008</t>
  </si>
  <si>
    <t>02///01///2007</t>
  </si>
  <si>
    <t>07///10///2007</t>
  </si>
  <si>
    <t>05///12///2006</t>
  </si>
  <si>
    <t>01///12///2008</t>
  </si>
  <si>
    <t>11///05///2009</t>
  </si>
  <si>
    <t>27///08///2007</t>
  </si>
  <si>
    <t>09///12///2006</t>
  </si>
  <si>
    <t>01///01///2006</t>
  </si>
  <si>
    <t>31///05///2006</t>
  </si>
  <si>
    <t>24///11///2006</t>
  </si>
  <si>
    <t>09///06///2009</t>
  </si>
  <si>
    <t>27///01///2008</t>
  </si>
  <si>
    <t>16///02///2006</t>
  </si>
  <si>
    <t>16///11///2006</t>
  </si>
  <si>
    <t>04///08///2008</t>
  </si>
  <si>
    <t>10///01///2009</t>
  </si>
  <si>
    <t>14///03///2006</t>
  </si>
  <si>
    <t>15///03///2009</t>
  </si>
  <si>
    <t>14///10///2006</t>
  </si>
  <si>
    <t>17///06///2006</t>
  </si>
  <si>
    <t>27///02///2009</t>
  </si>
  <si>
    <t>23///11///2008</t>
  </si>
  <si>
    <t>06///01///2007</t>
  </si>
  <si>
    <t>31///08///2007</t>
  </si>
  <si>
    <t>01///10///2006</t>
  </si>
  <si>
    <t>05///10///2009</t>
  </si>
  <si>
    <t>27///12///2010</t>
  </si>
  <si>
    <t>08///06///2006</t>
  </si>
  <si>
    <t>16///08///2009</t>
  </si>
  <si>
    <t>07///01///2006</t>
  </si>
  <si>
    <t>15///02///2007</t>
  </si>
  <si>
    <t>28///06///2007</t>
  </si>
  <si>
    <t>22///11///2006</t>
  </si>
  <si>
    <t>15///05///2007</t>
  </si>
  <si>
    <t>04///09///2007</t>
  </si>
  <si>
    <t>05///11///2006</t>
  </si>
  <si>
    <t>01///10///2007</t>
  </si>
  <si>
    <t>30///04///2006</t>
  </si>
  <si>
    <t>18///05///2007</t>
  </si>
  <si>
    <t>31///01///2006</t>
  </si>
  <si>
    <t>22///06///2001</t>
  </si>
  <si>
    <t>17///06///2001</t>
  </si>
  <si>
    <t>24///2///2004</t>
  </si>
  <si>
    <t>03///10///2002</t>
  </si>
  <si>
    <t>11///04///2002</t>
  </si>
  <si>
    <t>05///08///1993</t>
  </si>
  <si>
    <t>25///07///1982</t>
  </si>
  <si>
    <t>25///04///2010</t>
  </si>
  <si>
    <t>31///07///2006</t>
  </si>
  <si>
    <t>06///12///2002</t>
  </si>
  <si>
    <t>16///07///2006</t>
  </si>
  <si>
    <t>26///08///2002</t>
  </si>
  <si>
    <t>12///11///06</t>
  </si>
  <si>
    <t>16///12///2001</t>
  </si>
  <si>
    <t>19///08///2007</t>
  </si>
  <si>
    <t>19///02///2006</t>
  </si>
  <si>
    <t>30///03///2005</t>
  </si>
  <si>
    <t>20///11///1996</t>
  </si>
  <si>
    <t>11///10///2002</t>
  </si>
  <si>
    <t>04///08///2001</t>
  </si>
  <si>
    <t>18///03///2001</t>
  </si>
  <si>
    <t>19///12///2004</t>
  </si>
  <si>
    <t>10///10///2001</t>
  </si>
  <si>
    <t>11///06///2003</t>
  </si>
  <si>
    <t>07///08///2002</t>
  </si>
  <si>
    <t>19///10///2003</t>
  </si>
  <si>
    <t>10///03///1961</t>
  </si>
  <si>
    <t>30///07///1964</t>
  </si>
  <si>
    <t>10///06///2001</t>
  </si>
  <si>
    <t>29///07///1988</t>
  </si>
  <si>
    <t>05///02///2008</t>
  </si>
  <si>
    <t>12///07///2001</t>
  </si>
  <si>
    <t>25///05///2001</t>
  </si>
  <si>
    <t>17///08///2008</t>
  </si>
  <si>
    <t>03///04///2006</t>
  </si>
  <si>
    <t>03///04///1970</t>
  </si>
  <si>
    <t>22///12///2006</t>
  </si>
  <si>
    <t>04///05///2005</t>
  </si>
  <si>
    <t>07///07///2007</t>
  </si>
  <si>
    <t>07///04///2008</t>
  </si>
  <si>
    <t>04///04///2002</t>
  </si>
  <si>
    <t>17///05///2004</t>
  </si>
  <si>
    <t>15///05///2003</t>
  </si>
  <si>
    <t>27///03///1954</t>
  </si>
  <si>
    <t>01///10///2005</t>
  </si>
  <si>
    <t>06///08///2005</t>
  </si>
  <si>
    <t>23///09///2002</t>
  </si>
  <si>
    <t>27///10///2003</t>
  </si>
  <si>
    <t>07///04///2006</t>
  </si>
  <si>
    <t>24///05///1978</t>
  </si>
  <si>
    <t>28///03///2008</t>
  </si>
  <si>
    <t>05///02///1972</t>
  </si>
  <si>
    <t>19///12///2008</t>
  </si>
  <si>
    <t>20///07///1979</t>
  </si>
  <si>
    <t>07///07///2000</t>
  </si>
  <si>
    <t>19///08///2003</t>
  </si>
  <si>
    <t>29///05///1968</t>
  </si>
  <si>
    <t>26///12///2005</t>
  </si>
  <si>
    <t>03///01///2008</t>
  </si>
  <si>
    <t>20///04///1962</t>
  </si>
  <si>
    <t>16///01///2004</t>
  </si>
  <si>
    <t>23///04///2005</t>
  </si>
  <si>
    <t>11///11///2004</t>
  </si>
  <si>
    <t>12///08///1950</t>
  </si>
  <si>
    <t>22///05///2001</t>
  </si>
  <si>
    <t>26///02///2000</t>
  </si>
  <si>
    <t>23///08///2002</t>
  </si>
  <si>
    <t>24///04///2006</t>
  </si>
  <si>
    <t>26///01///1992</t>
  </si>
  <si>
    <t>22///04///2007</t>
  </si>
  <si>
    <t>22///03///2007</t>
  </si>
  <si>
    <t>10///08///2001</t>
  </si>
  <si>
    <t>28///08///2008</t>
  </si>
  <si>
    <t>15///02///1998</t>
  </si>
  <si>
    <t>04///03///1999</t>
  </si>
  <si>
    <t>25///03///2004</t>
  </si>
  <si>
    <t>08///11///2005</t>
  </si>
  <si>
    <t>05///01///2004</t>
  </si>
  <si>
    <t>17///09///2003</t>
  </si>
  <si>
    <t>09///05///2005</t>
  </si>
  <si>
    <t>24///06///2008</t>
  </si>
  <si>
    <t>16///08///2003</t>
  </si>
  <si>
    <t>10///09///2002</t>
  </si>
  <si>
    <t>26///04///2003</t>
  </si>
  <si>
    <t>20///09///1975</t>
  </si>
  <si>
    <t>29///05///2005</t>
  </si>
  <si>
    <t>29///07///2004</t>
  </si>
  <si>
    <t>16///04///2009</t>
  </si>
  <si>
    <t>22///11///2004</t>
  </si>
  <si>
    <t>25///06///2005</t>
  </si>
  <si>
    <t>12///08///2003</t>
  </si>
  <si>
    <t>14///06///1988</t>
  </si>
  <si>
    <t>27/08/2003</t>
  </si>
  <si>
    <t>13/01/2003</t>
  </si>
  <si>
    <t>26/06/2002</t>
  </si>
  <si>
    <t>16/11/2003</t>
  </si>
  <si>
    <t>27/06/2003</t>
  </si>
  <si>
    <t>20/03/2003</t>
  </si>
  <si>
    <t>20/01/2005</t>
  </si>
  <si>
    <t>16/03/2005</t>
  </si>
  <si>
    <t>14/04/2005</t>
  </si>
  <si>
    <t>26/08/2004</t>
  </si>
  <si>
    <t>15/04/2004</t>
  </si>
  <si>
    <t>21/06/2007</t>
  </si>
  <si>
    <t>28/08/2007</t>
  </si>
  <si>
    <t>28/03/2006</t>
  </si>
  <si>
    <t>18/05/2007</t>
  </si>
  <si>
    <t>14/06/2006</t>
  </si>
  <si>
    <t>28/06/2006</t>
  </si>
  <si>
    <t>17/08/2007</t>
  </si>
  <si>
    <t>27/04/2008</t>
  </si>
  <si>
    <t>16/02/22009</t>
  </si>
  <si>
    <t>23/03/2009</t>
  </si>
  <si>
    <t>14/06/2009</t>
  </si>
  <si>
    <t>17/03/2008</t>
  </si>
  <si>
    <t>15/09/2009</t>
  </si>
  <si>
    <t>31/03/2008</t>
  </si>
  <si>
    <t>30/05/2009</t>
  </si>
  <si>
    <t>25/08/2008</t>
  </si>
  <si>
    <t>20/05/2009</t>
  </si>
  <si>
    <t>30/01/2008</t>
  </si>
  <si>
    <t>13/01/2008</t>
  </si>
  <si>
    <t>14/09/20009</t>
  </si>
  <si>
    <t>19/01/2008</t>
  </si>
  <si>
    <t>27/10/2010</t>
  </si>
  <si>
    <t>28/02/2012</t>
  </si>
  <si>
    <t>14/01/2010</t>
  </si>
  <si>
    <t>17/02/2017</t>
  </si>
  <si>
    <t>26/03/2011</t>
  </si>
  <si>
    <t>20/11/2011</t>
  </si>
  <si>
    <t>24/02/2010</t>
  </si>
  <si>
    <t>22/06/2010</t>
  </si>
  <si>
    <t>20/11/2010</t>
  </si>
  <si>
    <t>14/09/2011</t>
  </si>
  <si>
    <t>15/02/2012</t>
  </si>
  <si>
    <t>16/12/2010</t>
  </si>
  <si>
    <t>13/08/2010</t>
  </si>
  <si>
    <t>13/09/2010</t>
  </si>
  <si>
    <t>14/08/2004</t>
  </si>
  <si>
    <t>21/12/2004</t>
  </si>
  <si>
    <t>18/07/2007</t>
  </si>
  <si>
    <t>27/06/2004</t>
  </si>
  <si>
    <t>20/02/2005</t>
  </si>
  <si>
    <t>16/10/2005</t>
  </si>
  <si>
    <t>23/08/2005</t>
  </si>
  <si>
    <t>13/08/2005</t>
  </si>
  <si>
    <t>22/09/2005</t>
  </si>
  <si>
    <t>26/07/2006</t>
  </si>
  <si>
    <t>30/12/2007</t>
  </si>
  <si>
    <t>23/07/2007</t>
  </si>
  <si>
    <t>17/11/2007</t>
  </si>
  <si>
    <t>13/12/2007</t>
  </si>
  <si>
    <t>15/03/2007</t>
  </si>
  <si>
    <t>16/03/2007</t>
  </si>
  <si>
    <t>25/09/2006</t>
  </si>
  <si>
    <t>13/10/2007</t>
  </si>
  <si>
    <t>30/01/2007</t>
  </si>
  <si>
    <t>22/10/2007</t>
  </si>
  <si>
    <t>14/09/2007</t>
  </si>
  <si>
    <t>26/04/2007</t>
  </si>
  <si>
    <t>19/09/2006</t>
  </si>
  <si>
    <t>25/09/2007</t>
  </si>
  <si>
    <t>28/10/2008</t>
  </si>
  <si>
    <t>13/04/2009</t>
  </si>
  <si>
    <t>17/09/2009</t>
  </si>
  <si>
    <t>29/08/2009</t>
  </si>
  <si>
    <t>25/01/2009</t>
  </si>
  <si>
    <t>18/12/2009</t>
  </si>
  <si>
    <t>24/11/2008</t>
  </si>
  <si>
    <t>26/03/2009</t>
  </si>
  <si>
    <t>14/03/2011</t>
  </si>
  <si>
    <t>23/01/2011</t>
  </si>
  <si>
    <t>25/09/2010</t>
  </si>
  <si>
    <t>13/08/2011</t>
  </si>
  <si>
    <t>20/08/2010</t>
  </si>
  <si>
    <t>15/05/2011</t>
  </si>
  <si>
    <t>21/06/2011</t>
  </si>
  <si>
    <t>22/06/2011</t>
  </si>
  <si>
    <t>19/12/2010</t>
  </si>
  <si>
    <t>18/09/2008</t>
  </si>
  <si>
    <t>29/05/2010</t>
  </si>
  <si>
    <t>001/02/2009</t>
  </si>
  <si>
    <t>26/02/2007</t>
  </si>
  <si>
    <t>22/03/1999</t>
  </si>
  <si>
    <t>26/02/1998</t>
  </si>
  <si>
    <t>17/12/2008</t>
  </si>
  <si>
    <t>13/04/2010</t>
  </si>
  <si>
    <t>19/03/2005</t>
  </si>
  <si>
    <t>22/08/2000</t>
  </si>
  <si>
    <t>24/02/2008</t>
  </si>
  <si>
    <t>24/08/2007</t>
  </si>
  <si>
    <t>20/05/1998</t>
  </si>
  <si>
    <t>21/04/2004</t>
  </si>
  <si>
    <t>30/01/2009</t>
  </si>
  <si>
    <t>28/01/2006</t>
  </si>
  <si>
    <t>13/01/2012</t>
  </si>
  <si>
    <t>25/10/2003C</t>
  </si>
  <si>
    <t>19/04/2009</t>
  </si>
  <si>
    <t>20/09/2005</t>
  </si>
  <si>
    <t>13/11/2008</t>
  </si>
  <si>
    <t>22/08/2006</t>
  </si>
  <si>
    <t>19/09/1999</t>
  </si>
  <si>
    <t>28/05/2008</t>
  </si>
  <si>
    <t>25/03/2008</t>
  </si>
  <si>
    <t>19/09/2004</t>
  </si>
  <si>
    <t>23/09/2003</t>
  </si>
  <si>
    <t>21/05/2008</t>
  </si>
  <si>
    <t>27/01/2004</t>
  </si>
  <si>
    <t>29/08/2001</t>
  </si>
  <si>
    <t>25/05/2003</t>
  </si>
  <si>
    <t>16/05/2004</t>
  </si>
  <si>
    <t>29/02/2004</t>
  </si>
  <si>
    <t>19/02/2009</t>
  </si>
  <si>
    <t>23/10/2004</t>
  </si>
  <si>
    <t>28/08/2004</t>
  </si>
  <si>
    <t>21/07/2008</t>
  </si>
  <si>
    <t>21/01/2008</t>
  </si>
  <si>
    <t>28/09/2005</t>
  </si>
  <si>
    <t>13/03/2003</t>
  </si>
  <si>
    <t>18/12/2005</t>
  </si>
  <si>
    <t>25/05/2008</t>
  </si>
  <si>
    <t>27/08/2008</t>
  </si>
  <si>
    <t>26/05/2004</t>
  </si>
  <si>
    <t>23/05/2006</t>
  </si>
  <si>
    <t>15/09/2005</t>
  </si>
  <si>
    <t>25/01/2007</t>
  </si>
  <si>
    <t>24/06/2005</t>
  </si>
  <si>
    <t>27/12/2007</t>
  </si>
  <si>
    <t>15/12/2004</t>
  </si>
  <si>
    <t>15/08/2008</t>
  </si>
  <si>
    <t>20/04/2006</t>
  </si>
  <si>
    <t>18/09/1998</t>
  </si>
  <si>
    <t>14/14/2005</t>
  </si>
  <si>
    <t>30/08/2012</t>
  </si>
  <si>
    <t>17/06/2005</t>
  </si>
  <si>
    <t>20/04/2010</t>
  </si>
  <si>
    <t>13/01/2009</t>
  </si>
  <si>
    <t>17/04/2005</t>
  </si>
  <si>
    <t>15/06/1996</t>
  </si>
  <si>
    <t>23/04/1998</t>
  </si>
  <si>
    <t>31/03/1998</t>
  </si>
  <si>
    <t>26/05/2003</t>
  </si>
  <si>
    <t>18/06/1998</t>
  </si>
  <si>
    <t>20/09/2006</t>
  </si>
  <si>
    <t>28/12/2006</t>
  </si>
  <si>
    <t>14/02/2011</t>
  </si>
  <si>
    <t>15/08/2000</t>
  </si>
  <si>
    <t>16/11/1995</t>
  </si>
  <si>
    <t>19/02/2011</t>
  </si>
  <si>
    <t>17/02/2004</t>
  </si>
  <si>
    <t>29/12/2007</t>
  </si>
  <si>
    <t>18/07/2005</t>
  </si>
  <si>
    <t>29/10/2011</t>
  </si>
  <si>
    <t>28/03/1995</t>
  </si>
  <si>
    <t>23/07/2009</t>
  </si>
  <si>
    <t>18/11/2009</t>
  </si>
  <si>
    <t>15/03/2012</t>
  </si>
  <si>
    <t>14/05/2009</t>
  </si>
  <si>
    <t>30/06/2009</t>
  </si>
  <si>
    <t>16/06/2003</t>
  </si>
  <si>
    <t>24/06/1997</t>
  </si>
  <si>
    <t>15/07/1999</t>
  </si>
  <si>
    <t>18/11/1994</t>
  </si>
  <si>
    <t>14/05/2000</t>
  </si>
  <si>
    <t>15/11/1999</t>
  </si>
  <si>
    <t>29/06/2009</t>
  </si>
  <si>
    <t>27/03/2006</t>
  </si>
  <si>
    <t>23/04/2005</t>
  </si>
  <si>
    <t>21/08/2004</t>
  </si>
  <si>
    <t>14/05/2007</t>
  </si>
  <si>
    <t>21/06/2006</t>
  </si>
  <si>
    <t>29/10/2004</t>
  </si>
  <si>
    <t>17/09/2004</t>
  </si>
  <si>
    <t>01/09/1997/TRICHY</t>
  </si>
  <si>
    <t>22/02/2007</t>
  </si>
  <si>
    <t>30/08/2007</t>
  </si>
  <si>
    <t>18/08/2008</t>
  </si>
  <si>
    <t>27/02/2007</t>
  </si>
  <si>
    <t>18/03/2008</t>
  </si>
  <si>
    <t>18/03/2007</t>
  </si>
  <si>
    <t>28/06/2008</t>
  </si>
  <si>
    <t>24/12/2005</t>
  </si>
  <si>
    <t>31/01/2006</t>
  </si>
  <si>
    <t>18/12/2010</t>
  </si>
  <si>
    <t>15/12/2009</t>
  </si>
  <si>
    <t>28/03/2009</t>
  </si>
  <si>
    <t>27/02/2009</t>
  </si>
  <si>
    <t>29/07/2009</t>
  </si>
  <si>
    <t>30/06/2003</t>
  </si>
  <si>
    <t>23/02/2004</t>
  </si>
  <si>
    <t>17/11/2004</t>
  </si>
  <si>
    <t>14/12/1997</t>
  </si>
  <si>
    <t>23/09/1998</t>
  </si>
  <si>
    <t>21/10/1999</t>
  </si>
  <si>
    <t>23/10/1999</t>
  </si>
  <si>
    <t>29/12/2005</t>
  </si>
  <si>
    <t>14/06/2000</t>
  </si>
  <si>
    <t>19/05/2009</t>
  </si>
  <si>
    <t>30/05/2003</t>
  </si>
  <si>
    <t>19/08/2008</t>
  </si>
  <si>
    <t>15/06/2010</t>
  </si>
  <si>
    <t>25/10/2007</t>
  </si>
  <si>
    <t>21/09/2006</t>
  </si>
  <si>
    <t>26/06/2008</t>
  </si>
  <si>
    <t>26/08/2008</t>
  </si>
  <si>
    <t>19/11/2006</t>
  </si>
  <si>
    <t>16/12/2001</t>
  </si>
  <si>
    <t>22/04/2008</t>
  </si>
  <si>
    <t>19/05/2005</t>
  </si>
  <si>
    <t>05/02/1196</t>
  </si>
  <si>
    <t>15/05/2005</t>
  </si>
  <si>
    <t>15/11/2009</t>
  </si>
  <si>
    <t>18/04/2009</t>
  </si>
  <si>
    <t>13/11/2009</t>
  </si>
  <si>
    <t>18/02/2003</t>
  </si>
  <si>
    <t>31/08/1999</t>
  </si>
  <si>
    <t>13/06/1999</t>
  </si>
  <si>
    <t>14/05/1995</t>
  </si>
  <si>
    <t>31/12/2010</t>
  </si>
  <si>
    <t>22/12/2007</t>
  </si>
  <si>
    <t>22/10/2005</t>
  </si>
  <si>
    <t>29/02/2008</t>
  </si>
  <si>
    <t>16/12/2009</t>
  </si>
  <si>
    <t>25/05/2005</t>
  </si>
  <si>
    <t>14/02/2013</t>
  </si>
  <si>
    <t>16/07/2007</t>
  </si>
  <si>
    <t>20/03/2009</t>
  </si>
  <si>
    <t>23/10/1997</t>
  </si>
  <si>
    <t>30/07/2003</t>
  </si>
  <si>
    <t>17/04/1998</t>
  </si>
  <si>
    <t>13/08/2002</t>
  </si>
  <si>
    <t>26/09/2002</t>
  </si>
  <si>
    <t>27/04/2003</t>
  </si>
  <si>
    <t>29/10/2008</t>
  </si>
  <si>
    <t>20/08/2006</t>
  </si>
  <si>
    <t>28/03/2000</t>
  </si>
  <si>
    <t>18/05/2002</t>
  </si>
  <si>
    <t>21/09/2001</t>
  </si>
  <si>
    <t>29/10/1996</t>
  </si>
  <si>
    <t>14/03/2007</t>
  </si>
  <si>
    <t>28/11/2009</t>
  </si>
  <si>
    <t>26/09/1998</t>
  </si>
  <si>
    <t>31/05/1999</t>
  </si>
  <si>
    <t>15/12/1998</t>
  </si>
  <si>
    <t>24/08/1998</t>
  </si>
  <si>
    <t>15/09/1999</t>
  </si>
  <si>
    <t>14/12/2002</t>
  </si>
  <si>
    <t>23/12/2005</t>
  </si>
  <si>
    <t>17/7/1997</t>
  </si>
  <si>
    <t>22/3/1995</t>
  </si>
  <si>
    <t>30///11///2004</t>
  </si>
  <si>
    <t>16///5///2004</t>
  </si>
  <si>
    <t>20///8///2000</t>
  </si>
  <si>
    <t>26///8///1997</t>
  </si>
  <si>
    <t>22///3///1994</t>
  </si>
  <si>
    <t>3///2///2008</t>
  </si>
  <si>
    <t>02///08///2009</t>
  </si>
  <si>
    <t>03///11///2005</t>
  </si>
  <si>
    <t>23///11///1999</t>
  </si>
  <si>
    <t>05///01///1978</t>
  </si>
  <si>
    <t>23///08///2001</t>
  </si>
  <si>
    <t>12///01///1968</t>
  </si>
  <si>
    <t>15///07///2006</t>
  </si>
  <si>
    <t>13///10///1992</t>
  </si>
  <si>
    <t>24///01///2005</t>
  </si>
  <si>
    <t>08///10///2004</t>
  </si>
  <si>
    <t>25///02///2002</t>
  </si>
  <si>
    <t>01///06///1982</t>
  </si>
  <si>
    <t>12///08///2002</t>
  </si>
  <si>
    <t>03///12///2006</t>
  </si>
  <si>
    <t>10///02///1993</t>
  </si>
  <si>
    <t>19///07///2008</t>
  </si>
  <si>
    <t>06///05///1997</t>
  </si>
  <si>
    <t>19///08///2005</t>
  </si>
  <si>
    <t>20///10///2007</t>
  </si>
  <si>
    <t>22///02///2002</t>
  </si>
  <si>
    <t>01///05///1985</t>
  </si>
  <si>
    <t>16///05///1951</t>
  </si>
  <si>
    <t>26///01///1955</t>
  </si>
  <si>
    <t>14///12///2003</t>
  </si>
  <si>
    <t>21///09///1992</t>
  </si>
  <si>
    <t>24///07///2008</t>
  </si>
  <si>
    <t>07///06///2004</t>
  </si>
  <si>
    <t>02///10///1997</t>
  </si>
  <si>
    <t>31///05///2000</t>
  </si>
  <si>
    <t>30///07///2002</t>
  </si>
  <si>
    <t>03///06///2005</t>
  </si>
  <si>
    <t>31///05///2005</t>
  </si>
  <si>
    <t>01///02///2008</t>
  </si>
  <si>
    <t>24///03///1999</t>
  </si>
  <si>
    <t>24///09///1991</t>
  </si>
  <si>
    <t>17///11///1980</t>
  </si>
  <si>
    <t>07///08///2004</t>
  </si>
  <si>
    <t>07///04///1982</t>
  </si>
  <si>
    <t>15///09///2003</t>
  </si>
  <si>
    <t>05///08///2007</t>
  </si>
  <si>
    <t>12///02///2001</t>
  </si>
  <si>
    <t>28///10///2004</t>
  </si>
  <si>
    <t>31///12///1964</t>
  </si>
  <si>
    <t>08///05///1999</t>
  </si>
  <si>
    <t>16///08///2006</t>
  </si>
  <si>
    <t>03///06///1999</t>
  </si>
  <si>
    <t>12///03///1979</t>
  </si>
  <si>
    <t>23///03///1974</t>
  </si>
  <si>
    <t>06///07///2001</t>
  </si>
</sst>
</file>

<file path=xl/styles.xml><?xml version="1.0" encoding="utf-8"?>
<styleSheet xmlns="http://schemas.openxmlformats.org/spreadsheetml/2006/main">
  <numFmts count="10">
    <numFmt numFmtId="164" formatCode="[$-409]d\-mmm\-yy;@"/>
    <numFmt numFmtId="165" formatCode="[$-14009]dd/mm/yy;@"/>
    <numFmt numFmtId="166" formatCode="[$-14009]dd/mm/yyyy;@"/>
    <numFmt numFmtId="167" formatCode="m/d/yyyy;@"/>
    <numFmt numFmtId="168" formatCode="[$-409]d/mmm/yyyy;@"/>
    <numFmt numFmtId="169" formatCode="yyyy/mm/dd"/>
    <numFmt numFmtId="170" formatCode="[$-C09]dd\-mmm\-yy;@"/>
    <numFmt numFmtId="171" formatCode="[$-3409]dd\-mmm\-yy;@"/>
    <numFmt numFmtId="172" formatCode="[$-409]d\-mmm\-yyyy;@"/>
    <numFmt numFmtId="173" formatCode="dd/mm/yyyy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555555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3" fillId="0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4" fillId="0" borderId="1" xfId="2" applyFont="1" applyFill="1" applyBorder="1" applyAlignment="1"/>
    <xf numFmtId="0" fontId="4" fillId="0" borderId="1" xfId="3" applyFont="1" applyFill="1" applyBorder="1" applyAlignment="1"/>
    <xf numFmtId="0" fontId="4" fillId="2" borderId="1" xfId="0" applyFont="1" applyFill="1" applyBorder="1" applyAlignment="1"/>
    <xf numFmtId="0" fontId="0" fillId="0" borderId="1" xfId="0" applyFont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15" fontId="4" fillId="0" borderId="1" xfId="0" applyNumberFormat="1" applyFont="1" applyFill="1" applyBorder="1" applyAlignment="1">
      <alignment horizontal="left" vertical="center"/>
    </xf>
    <xf numFmtId="15" fontId="4" fillId="0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1" xfId="0" applyFont="1" applyFill="1" applyBorder="1" applyAlignment="1" applyProtection="1">
      <alignment horizontal="left"/>
    </xf>
    <xf numFmtId="16" fontId="4" fillId="0" borderId="1" xfId="0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 vertical="top"/>
    </xf>
    <xf numFmtId="165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4" applyNumberFormat="1" applyFont="1" applyFill="1" applyBorder="1" applyAlignment="1" applyProtection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14" fontId="7" fillId="0" borderId="1" xfId="1" applyNumberFormat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left"/>
    </xf>
    <xf numFmtId="166" fontId="4" fillId="0" borderId="1" xfId="0" applyNumberFormat="1" applyFont="1" applyFill="1" applyBorder="1" applyAlignment="1">
      <alignment horizontal="left"/>
    </xf>
    <xf numFmtId="167" fontId="4" fillId="0" borderId="1" xfId="0" applyNumberFormat="1" applyFont="1" applyFill="1" applyBorder="1" applyAlignment="1">
      <alignment horizontal="left"/>
    </xf>
    <xf numFmtId="168" fontId="4" fillId="0" borderId="1" xfId="0" quotePrefix="1" applyNumberFormat="1" applyFont="1" applyFill="1" applyBorder="1" applyAlignment="1">
      <alignment horizontal="left"/>
    </xf>
    <xf numFmtId="168" fontId="4" fillId="0" borderId="1" xfId="0" applyNumberFormat="1" applyFont="1" applyFill="1" applyBorder="1" applyAlignment="1">
      <alignment horizontal="left"/>
    </xf>
    <xf numFmtId="0" fontId="4" fillId="0" borderId="1" xfId="0" quotePrefix="1" applyNumberFormat="1" applyFont="1" applyFill="1" applyBorder="1" applyAlignment="1">
      <alignment horizontal="left"/>
    </xf>
    <xf numFmtId="169" fontId="4" fillId="0" borderId="1" xfId="0" applyNumberFormat="1" applyFont="1" applyFill="1" applyBorder="1" applyAlignment="1">
      <alignment horizontal="left"/>
    </xf>
    <xf numFmtId="14" fontId="4" fillId="0" borderId="1" xfId="1" applyNumberFormat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left"/>
    </xf>
    <xf numFmtId="170" fontId="4" fillId="0" borderId="1" xfId="0" applyNumberFormat="1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left"/>
    </xf>
    <xf numFmtId="171" fontId="4" fillId="0" borderId="1" xfId="0" applyNumberFormat="1" applyFont="1" applyFill="1" applyBorder="1" applyAlignment="1">
      <alignment horizontal="left" vertical="center"/>
    </xf>
    <xf numFmtId="168" fontId="4" fillId="0" borderId="1" xfId="2" quotePrefix="1" applyNumberFormat="1" applyFont="1" applyFill="1" applyBorder="1" applyAlignment="1">
      <alignment horizontal="left"/>
    </xf>
    <xf numFmtId="168" fontId="4" fillId="0" borderId="1" xfId="2" applyNumberFormat="1" applyFont="1" applyFill="1" applyBorder="1" applyAlignment="1">
      <alignment horizontal="left"/>
    </xf>
    <xf numFmtId="0" fontId="4" fillId="0" borderId="1" xfId="2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14" fontId="3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/>
    </xf>
    <xf numFmtId="0" fontId="4" fillId="0" borderId="1" xfId="3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3" fillId="0" borderId="1" xfId="3" applyFont="1" applyFill="1" applyBorder="1" applyAlignment="1">
      <alignment horizontal="left"/>
    </xf>
    <xf numFmtId="0" fontId="10" fillId="0" borderId="1" xfId="0" applyFont="1" applyBorder="1" applyAlignment="1">
      <alignment horizontal="left" vertical="top"/>
    </xf>
    <xf numFmtId="0" fontId="4" fillId="0" borderId="1" xfId="0" quotePrefix="1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1" xfId="0" quotePrefix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center"/>
    </xf>
    <xf numFmtId="172" fontId="7" fillId="0" borderId="1" xfId="1" applyNumberFormat="1" applyFont="1" applyFill="1" applyBorder="1" applyAlignment="1" applyProtection="1">
      <alignment horizontal="left"/>
    </xf>
    <xf numFmtId="0" fontId="11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 vertical="center"/>
    </xf>
    <xf numFmtId="1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73" fontId="0" fillId="0" borderId="1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</cellXfs>
  <cellStyles count="5">
    <cellStyle name="Hyperlink" xfId="1" builtinId="8"/>
    <cellStyle name="Hyperlink 2" xfId="4"/>
    <cellStyle name="Normal" xfId="0" builtinId="0"/>
    <cellStyle name="Normal 2" xfId="2"/>
    <cellStyle name="Normal 2 2" xfId="3"/>
  </cellStyles>
  <dxfs count="23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atings.fide.com/card.phtml?event=45002800" TargetMode="External"/><Relationship Id="rId2" Type="http://schemas.openxmlformats.org/officeDocument/2006/relationships/hyperlink" Target="https://ratings.fide.com/card.phtml?event=45031304" TargetMode="External"/><Relationship Id="rId1" Type="http://schemas.openxmlformats.org/officeDocument/2006/relationships/hyperlink" Target="https://ratings.fide.com/card.phtml?event=46669094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46"/>
  <sheetViews>
    <sheetView tabSelected="1" workbookViewId="0">
      <selection activeCell="K10" sqref="K10"/>
    </sheetView>
  </sheetViews>
  <sheetFormatPr defaultRowHeight="15"/>
  <cols>
    <col min="1" max="1" width="9.140625" style="13"/>
    <col min="2" max="2" width="10" style="13" bestFit="1" customWidth="1"/>
    <col min="3" max="3" width="33" style="13" customWidth="1"/>
    <col min="4" max="4" width="27.85546875" style="13" customWidth="1"/>
    <col min="5" max="5" width="10.28515625" style="13" bestFit="1" customWidth="1"/>
    <col min="6" max="6" width="19.28515625" style="13" bestFit="1" customWidth="1"/>
    <col min="7" max="7" width="15.7109375" style="13" customWidth="1"/>
    <col min="8" max="16384" width="9.140625" style="13"/>
  </cols>
  <sheetData>
    <row r="1" spans="1:7">
      <c r="A1" s="1" t="s">
        <v>0</v>
      </c>
      <c r="B1" s="10" t="s">
        <v>1</v>
      </c>
      <c r="C1" s="10" t="s">
        <v>2</v>
      </c>
      <c r="D1" s="11" t="s">
        <v>3</v>
      </c>
      <c r="E1" s="10" t="s">
        <v>4</v>
      </c>
      <c r="F1" s="12" t="s">
        <v>14575</v>
      </c>
      <c r="G1" s="1" t="s">
        <v>14491</v>
      </c>
    </row>
    <row r="2" spans="1:7">
      <c r="A2" s="14">
        <v>1</v>
      </c>
      <c r="B2" s="14">
        <v>46634800</v>
      </c>
      <c r="C2" s="14" t="s">
        <v>5</v>
      </c>
      <c r="D2" s="14" t="s">
        <v>6</v>
      </c>
      <c r="E2" s="14" t="s">
        <v>7</v>
      </c>
      <c r="F2" s="15">
        <v>37383</v>
      </c>
      <c r="G2" s="2" t="s">
        <v>14492</v>
      </c>
    </row>
    <row r="3" spans="1:7">
      <c r="A3" s="14">
        <v>2</v>
      </c>
      <c r="B3" s="14">
        <v>46683437</v>
      </c>
      <c r="C3" s="14" t="s">
        <v>8</v>
      </c>
      <c r="D3" s="14" t="s">
        <v>9</v>
      </c>
      <c r="E3" s="14" t="s">
        <v>7</v>
      </c>
      <c r="F3" s="15">
        <v>39114</v>
      </c>
      <c r="G3" s="2" t="s">
        <v>14493</v>
      </c>
    </row>
    <row r="4" spans="1:7">
      <c r="A4" s="14">
        <v>3</v>
      </c>
      <c r="B4" s="14">
        <v>25741306</v>
      </c>
      <c r="C4" s="14" t="s">
        <v>10</v>
      </c>
      <c r="D4" s="14" t="s">
        <v>11</v>
      </c>
      <c r="E4" s="14" t="s">
        <v>7</v>
      </c>
      <c r="F4" s="15">
        <v>34664</v>
      </c>
      <c r="G4" s="2" t="s">
        <v>14493</v>
      </c>
    </row>
    <row r="5" spans="1:7">
      <c r="A5" s="14">
        <v>4</v>
      </c>
      <c r="B5" s="14">
        <v>35080989</v>
      </c>
      <c r="C5" s="14" t="s">
        <v>12</v>
      </c>
      <c r="D5" s="14" t="s">
        <v>13</v>
      </c>
      <c r="E5" s="16" t="s">
        <v>14</v>
      </c>
      <c r="F5" s="15">
        <v>39244</v>
      </c>
      <c r="G5" s="2" t="s">
        <v>14493</v>
      </c>
    </row>
    <row r="6" spans="1:7">
      <c r="A6" s="14">
        <v>5</v>
      </c>
      <c r="B6" s="14">
        <v>5085179</v>
      </c>
      <c r="C6" s="14" t="s">
        <v>15</v>
      </c>
      <c r="D6" s="14" t="s">
        <v>16</v>
      </c>
      <c r="E6" s="14" t="s">
        <v>17</v>
      </c>
      <c r="F6" s="15">
        <v>29243</v>
      </c>
      <c r="G6" s="2" t="s">
        <v>14493</v>
      </c>
    </row>
    <row r="7" spans="1:7">
      <c r="A7" s="14">
        <v>6</v>
      </c>
      <c r="B7" s="14">
        <v>25015060</v>
      </c>
      <c r="C7" s="14" t="s">
        <v>18</v>
      </c>
      <c r="D7" s="14" t="s">
        <v>19</v>
      </c>
      <c r="E7" s="14" t="s">
        <v>7</v>
      </c>
      <c r="F7" s="15">
        <v>36714</v>
      </c>
      <c r="G7" s="2" t="s">
        <v>14493</v>
      </c>
    </row>
    <row r="8" spans="1:7">
      <c r="A8" s="14">
        <v>7</v>
      </c>
      <c r="B8" s="14">
        <v>25618563</v>
      </c>
      <c r="C8" s="14" t="s">
        <v>20</v>
      </c>
      <c r="D8" s="14" t="s">
        <v>21</v>
      </c>
      <c r="E8" s="14" t="s">
        <v>7</v>
      </c>
      <c r="F8" s="15">
        <v>39838</v>
      </c>
      <c r="G8" s="2" t="s">
        <v>14493</v>
      </c>
    </row>
    <row r="9" spans="1:7">
      <c r="A9" s="14">
        <v>8</v>
      </c>
      <c r="B9" s="14">
        <v>45080321</v>
      </c>
      <c r="C9" s="14" t="s">
        <v>22</v>
      </c>
      <c r="D9" s="14" t="s">
        <v>23</v>
      </c>
      <c r="E9" s="14" t="s">
        <v>7</v>
      </c>
      <c r="F9" s="15">
        <v>39451</v>
      </c>
      <c r="G9" s="2" t="s">
        <v>14493</v>
      </c>
    </row>
    <row r="10" spans="1:7">
      <c r="A10" s="14">
        <v>9</v>
      </c>
      <c r="B10" s="14">
        <v>25775812</v>
      </c>
      <c r="C10" s="14" t="s">
        <v>24</v>
      </c>
      <c r="D10" s="14" t="s">
        <v>25</v>
      </c>
      <c r="E10" s="14" t="s">
        <v>7</v>
      </c>
      <c r="F10" s="15">
        <v>38862</v>
      </c>
      <c r="G10" s="2" t="s">
        <v>14493</v>
      </c>
    </row>
    <row r="11" spans="1:7">
      <c r="A11" s="14">
        <v>10</v>
      </c>
      <c r="B11" s="14">
        <v>45027340</v>
      </c>
      <c r="C11" s="14" t="s">
        <v>26</v>
      </c>
      <c r="D11" s="14" t="s">
        <v>25</v>
      </c>
      <c r="E11" s="14" t="s">
        <v>7</v>
      </c>
      <c r="F11" s="15">
        <v>37586</v>
      </c>
      <c r="G11" s="2" t="s">
        <v>14493</v>
      </c>
    </row>
    <row r="12" spans="1:7">
      <c r="A12" s="14">
        <v>11</v>
      </c>
      <c r="B12" s="14">
        <v>25661990</v>
      </c>
      <c r="C12" s="14" t="s">
        <v>27</v>
      </c>
      <c r="D12" s="14" t="s">
        <v>28</v>
      </c>
      <c r="E12" s="14" t="s">
        <v>17</v>
      </c>
      <c r="F12" s="15">
        <v>39293</v>
      </c>
      <c r="G12" s="2" t="s">
        <v>14493</v>
      </c>
    </row>
    <row r="13" spans="1:7">
      <c r="A13" s="14">
        <v>12</v>
      </c>
      <c r="B13" s="14">
        <v>46626492</v>
      </c>
      <c r="C13" s="14" t="s">
        <v>29</v>
      </c>
      <c r="D13" s="14" t="s">
        <v>30</v>
      </c>
      <c r="E13" s="16" t="s">
        <v>14</v>
      </c>
      <c r="F13" s="15">
        <v>39635</v>
      </c>
      <c r="G13" s="2" t="s">
        <v>14493</v>
      </c>
    </row>
    <row r="14" spans="1:7">
      <c r="A14" s="14">
        <v>13</v>
      </c>
      <c r="B14" s="14">
        <v>25743236</v>
      </c>
      <c r="C14" s="14" t="s">
        <v>31</v>
      </c>
      <c r="D14" s="14" t="s">
        <v>32</v>
      </c>
      <c r="E14" s="14" t="s">
        <v>17</v>
      </c>
      <c r="F14" s="15">
        <v>38424</v>
      </c>
      <c r="G14" s="2" t="s">
        <v>14493</v>
      </c>
    </row>
    <row r="15" spans="1:7">
      <c r="A15" s="14">
        <v>14</v>
      </c>
      <c r="B15" s="14">
        <v>25662015</v>
      </c>
      <c r="C15" s="14" t="s">
        <v>33</v>
      </c>
      <c r="D15" s="14" t="s">
        <v>34</v>
      </c>
      <c r="E15" s="14" t="s">
        <v>17</v>
      </c>
      <c r="F15" s="15">
        <v>38374</v>
      </c>
      <c r="G15" s="2" t="s">
        <v>14493</v>
      </c>
    </row>
    <row r="16" spans="1:7">
      <c r="A16" s="14">
        <v>15</v>
      </c>
      <c r="B16" s="14">
        <v>25715585</v>
      </c>
      <c r="C16" s="14" t="s">
        <v>35</v>
      </c>
      <c r="D16" s="14" t="s">
        <v>36</v>
      </c>
      <c r="E16" s="14" t="s">
        <v>17</v>
      </c>
      <c r="F16" s="15">
        <v>38276</v>
      </c>
      <c r="G16" s="2" t="s">
        <v>14493</v>
      </c>
    </row>
    <row r="17" spans="1:7">
      <c r="A17" s="14">
        <v>16</v>
      </c>
      <c r="B17" s="14">
        <v>25075373</v>
      </c>
      <c r="C17" s="14" t="s">
        <v>37</v>
      </c>
      <c r="D17" s="14" t="s">
        <v>38</v>
      </c>
      <c r="E17" s="14" t="s">
        <v>7</v>
      </c>
      <c r="F17" s="15">
        <v>36966</v>
      </c>
      <c r="G17" s="2" t="s">
        <v>14493</v>
      </c>
    </row>
    <row r="18" spans="1:7">
      <c r="A18" s="14">
        <v>17</v>
      </c>
      <c r="B18" s="14">
        <v>35011642</v>
      </c>
      <c r="C18" s="14" t="s">
        <v>39</v>
      </c>
      <c r="D18" s="14" t="s">
        <v>40</v>
      </c>
      <c r="E18" s="14" t="s">
        <v>7</v>
      </c>
      <c r="F18" s="15">
        <v>38425</v>
      </c>
      <c r="G18" s="2" t="s">
        <v>14493</v>
      </c>
    </row>
    <row r="19" spans="1:7">
      <c r="A19" s="14">
        <v>18</v>
      </c>
      <c r="B19" s="14"/>
      <c r="C19" s="14" t="s">
        <v>41</v>
      </c>
      <c r="D19" s="14" t="s">
        <v>42</v>
      </c>
      <c r="E19" s="14" t="s">
        <v>43</v>
      </c>
      <c r="F19" s="15">
        <v>39521</v>
      </c>
      <c r="G19" s="2" t="s">
        <v>14493</v>
      </c>
    </row>
    <row r="20" spans="1:7">
      <c r="A20" s="14">
        <v>19</v>
      </c>
      <c r="B20" s="14">
        <v>25054287</v>
      </c>
      <c r="C20" s="14" t="s">
        <v>44</v>
      </c>
      <c r="D20" s="14" t="s">
        <v>42</v>
      </c>
      <c r="E20" s="14" t="s">
        <v>43</v>
      </c>
      <c r="F20" s="15">
        <v>38940</v>
      </c>
      <c r="G20" s="2" t="s">
        <v>14493</v>
      </c>
    </row>
    <row r="21" spans="1:7">
      <c r="A21" s="14">
        <v>20</v>
      </c>
      <c r="B21" s="14">
        <v>25756206</v>
      </c>
      <c r="C21" s="14" t="s">
        <v>45</v>
      </c>
      <c r="D21" s="14" t="s">
        <v>46</v>
      </c>
      <c r="E21" s="14" t="s">
        <v>43</v>
      </c>
      <c r="F21" s="15">
        <v>37728</v>
      </c>
      <c r="G21" s="2" t="s">
        <v>14493</v>
      </c>
    </row>
    <row r="22" spans="1:7">
      <c r="A22" s="14">
        <v>21</v>
      </c>
      <c r="B22" s="14"/>
      <c r="C22" s="14" t="s">
        <v>47</v>
      </c>
      <c r="D22" s="14" t="s">
        <v>48</v>
      </c>
      <c r="E22" s="14" t="s">
        <v>7</v>
      </c>
      <c r="F22" s="15">
        <v>38862</v>
      </c>
      <c r="G22" s="2" t="s">
        <v>14492</v>
      </c>
    </row>
    <row r="23" spans="1:7">
      <c r="A23" s="14">
        <v>22</v>
      </c>
      <c r="B23" s="14"/>
      <c r="C23" s="14" t="s">
        <v>49</v>
      </c>
      <c r="D23" s="14" t="s">
        <v>50</v>
      </c>
      <c r="E23" s="14" t="s">
        <v>7</v>
      </c>
      <c r="F23" s="15">
        <v>38135</v>
      </c>
      <c r="G23" s="2" t="s">
        <v>14492</v>
      </c>
    </row>
    <row r="24" spans="1:7">
      <c r="A24" s="14">
        <v>23</v>
      </c>
      <c r="B24" s="14">
        <v>25610481</v>
      </c>
      <c r="C24" s="14" t="s">
        <v>51</v>
      </c>
      <c r="D24" s="14" t="s">
        <v>52</v>
      </c>
      <c r="E24" s="14" t="s">
        <v>7</v>
      </c>
      <c r="F24" s="15">
        <v>38516</v>
      </c>
      <c r="G24" s="2" t="s">
        <v>14492</v>
      </c>
    </row>
    <row r="25" spans="1:7">
      <c r="A25" s="14">
        <v>24</v>
      </c>
      <c r="B25" s="9" t="s">
        <v>53</v>
      </c>
      <c r="C25" s="14" t="s">
        <v>54</v>
      </c>
      <c r="D25" s="14" t="s">
        <v>55</v>
      </c>
      <c r="E25" s="14" t="s">
        <v>7</v>
      </c>
      <c r="F25" s="15">
        <v>39144</v>
      </c>
      <c r="G25" s="2" t="s">
        <v>14492</v>
      </c>
    </row>
    <row r="26" spans="1:7">
      <c r="A26" s="14">
        <v>25</v>
      </c>
      <c r="B26" s="14">
        <v>45027366</v>
      </c>
      <c r="C26" s="14" t="s">
        <v>56</v>
      </c>
      <c r="D26" s="14" t="s">
        <v>57</v>
      </c>
      <c r="E26" s="14" t="s">
        <v>7</v>
      </c>
      <c r="F26" s="15">
        <v>39143</v>
      </c>
      <c r="G26" s="2" t="s">
        <v>14492</v>
      </c>
    </row>
    <row r="27" spans="1:7">
      <c r="A27" s="14">
        <v>26</v>
      </c>
      <c r="B27" s="14"/>
      <c r="C27" s="14" t="s">
        <v>58</v>
      </c>
      <c r="D27" s="14" t="s">
        <v>59</v>
      </c>
      <c r="E27" s="14" t="s">
        <v>7</v>
      </c>
      <c r="F27" s="15">
        <v>29786</v>
      </c>
      <c r="G27" s="2" t="s">
        <v>14492</v>
      </c>
    </row>
    <row r="28" spans="1:7">
      <c r="A28" s="14">
        <v>27</v>
      </c>
      <c r="B28" s="14">
        <v>25664263</v>
      </c>
      <c r="C28" s="14" t="s">
        <v>60</v>
      </c>
      <c r="D28" s="14" t="s">
        <v>61</v>
      </c>
      <c r="E28" s="14" t="s">
        <v>7</v>
      </c>
      <c r="F28" s="15">
        <v>39966</v>
      </c>
      <c r="G28" s="2" t="s">
        <v>14492</v>
      </c>
    </row>
    <row r="29" spans="1:7">
      <c r="A29" s="14">
        <v>28</v>
      </c>
      <c r="B29" s="14">
        <v>25688421</v>
      </c>
      <c r="C29" s="14" t="s">
        <v>62</v>
      </c>
      <c r="D29" s="14" t="s">
        <v>63</v>
      </c>
      <c r="E29" s="14" t="s">
        <v>7</v>
      </c>
      <c r="F29" s="15">
        <v>38988</v>
      </c>
      <c r="G29" s="2" t="s">
        <v>14492</v>
      </c>
    </row>
    <row r="30" spans="1:7">
      <c r="A30" s="14">
        <v>29</v>
      </c>
      <c r="B30" s="16">
        <v>45028710</v>
      </c>
      <c r="C30" s="14" t="s">
        <v>64</v>
      </c>
      <c r="D30" s="14" t="s">
        <v>65</v>
      </c>
      <c r="E30" s="14" t="s">
        <v>7</v>
      </c>
      <c r="F30" s="15">
        <v>38234</v>
      </c>
      <c r="G30" s="2" t="s">
        <v>14492</v>
      </c>
    </row>
    <row r="31" spans="1:7">
      <c r="A31" s="14">
        <v>30</v>
      </c>
      <c r="B31" s="14">
        <v>35085468</v>
      </c>
      <c r="C31" s="14" t="s">
        <v>66</v>
      </c>
      <c r="D31" s="14" t="s">
        <v>67</v>
      </c>
      <c r="E31" s="14" t="s">
        <v>7</v>
      </c>
      <c r="F31" s="15">
        <v>39103</v>
      </c>
      <c r="G31" s="2" t="s">
        <v>14492</v>
      </c>
    </row>
    <row r="32" spans="1:7">
      <c r="A32" s="14">
        <v>31</v>
      </c>
      <c r="B32" s="14">
        <v>25020110</v>
      </c>
      <c r="C32" s="14" t="s">
        <v>68</v>
      </c>
      <c r="D32" s="14" t="s">
        <v>69</v>
      </c>
      <c r="E32" s="14" t="s">
        <v>7</v>
      </c>
      <c r="F32" s="15">
        <v>37048</v>
      </c>
      <c r="G32" s="2" t="s">
        <v>14492</v>
      </c>
    </row>
    <row r="33" spans="1:7">
      <c r="A33" s="14">
        <v>32</v>
      </c>
      <c r="B33" s="14">
        <v>25698699</v>
      </c>
      <c r="C33" s="14" t="s">
        <v>70</v>
      </c>
      <c r="D33" s="14" t="s">
        <v>71</v>
      </c>
      <c r="E33" s="14" t="s">
        <v>7</v>
      </c>
      <c r="F33" s="15">
        <v>38987</v>
      </c>
      <c r="G33" s="2" t="s">
        <v>14492</v>
      </c>
    </row>
    <row r="34" spans="1:7">
      <c r="A34" s="14">
        <v>33</v>
      </c>
      <c r="B34" s="14">
        <v>45094888</v>
      </c>
      <c r="C34" s="14" t="s">
        <v>72</v>
      </c>
      <c r="D34" s="14" t="s">
        <v>73</v>
      </c>
      <c r="E34" s="14" t="s">
        <v>7</v>
      </c>
      <c r="F34" s="15">
        <v>39315</v>
      </c>
      <c r="G34" s="2" t="s">
        <v>14492</v>
      </c>
    </row>
    <row r="35" spans="1:7">
      <c r="A35" s="14">
        <v>34</v>
      </c>
      <c r="B35" s="14">
        <v>25755595</v>
      </c>
      <c r="C35" s="14" t="s">
        <v>74</v>
      </c>
      <c r="D35" s="14" t="s">
        <v>75</v>
      </c>
      <c r="E35" s="14" t="s">
        <v>7</v>
      </c>
      <c r="F35" s="15">
        <v>40204</v>
      </c>
      <c r="G35" s="2" t="s">
        <v>14492</v>
      </c>
    </row>
    <row r="36" spans="1:7">
      <c r="A36" s="14">
        <v>35</v>
      </c>
      <c r="B36" s="14">
        <v>25623400</v>
      </c>
      <c r="C36" s="14" t="s">
        <v>76</v>
      </c>
      <c r="D36" s="14" t="s">
        <v>77</v>
      </c>
      <c r="E36" s="14" t="s">
        <v>7</v>
      </c>
      <c r="F36" s="15">
        <v>38984</v>
      </c>
      <c r="G36" s="2" t="s">
        <v>14492</v>
      </c>
    </row>
    <row r="37" spans="1:7">
      <c r="A37" s="14">
        <v>36</v>
      </c>
      <c r="B37" s="14"/>
      <c r="C37" s="14" t="s">
        <v>78</v>
      </c>
      <c r="D37" s="14" t="s">
        <v>79</v>
      </c>
      <c r="E37" s="14" t="s">
        <v>7</v>
      </c>
      <c r="F37" s="15">
        <v>39373</v>
      </c>
      <c r="G37" s="2" t="s">
        <v>14492</v>
      </c>
    </row>
    <row r="38" spans="1:7">
      <c r="A38" s="14">
        <v>37</v>
      </c>
      <c r="B38" s="14">
        <v>25741284</v>
      </c>
      <c r="C38" s="14" t="s">
        <v>80</v>
      </c>
      <c r="D38" s="14" t="s">
        <v>81</v>
      </c>
      <c r="E38" s="14" t="s">
        <v>7</v>
      </c>
      <c r="F38" s="15">
        <v>39890</v>
      </c>
      <c r="G38" s="2" t="s">
        <v>14492</v>
      </c>
    </row>
    <row r="39" spans="1:7">
      <c r="A39" s="14">
        <v>38</v>
      </c>
      <c r="B39" s="14">
        <v>25618920</v>
      </c>
      <c r="C39" s="14" t="s">
        <v>82</v>
      </c>
      <c r="D39" s="14" t="s">
        <v>83</v>
      </c>
      <c r="E39" s="14" t="s">
        <v>7</v>
      </c>
      <c r="F39" s="15">
        <v>38033</v>
      </c>
      <c r="G39" s="2" t="s">
        <v>14492</v>
      </c>
    </row>
    <row r="40" spans="1:7">
      <c r="A40" s="14">
        <v>39</v>
      </c>
      <c r="B40" s="14">
        <v>45026416</v>
      </c>
      <c r="C40" s="14" t="s">
        <v>84</v>
      </c>
      <c r="D40" s="14" t="s">
        <v>85</v>
      </c>
      <c r="E40" s="14" t="s">
        <v>7</v>
      </c>
      <c r="F40" s="15">
        <v>37424</v>
      </c>
      <c r="G40" s="2" t="s">
        <v>14492</v>
      </c>
    </row>
    <row r="41" spans="1:7">
      <c r="A41" s="14">
        <v>40</v>
      </c>
      <c r="B41" s="14">
        <v>25609785</v>
      </c>
      <c r="C41" s="14" t="s">
        <v>86</v>
      </c>
      <c r="D41" s="14" t="s">
        <v>87</v>
      </c>
      <c r="E41" s="14" t="s">
        <v>7</v>
      </c>
      <c r="F41" s="15">
        <v>39652</v>
      </c>
      <c r="G41" s="2" t="s">
        <v>14492</v>
      </c>
    </row>
    <row r="42" spans="1:7">
      <c r="A42" s="14">
        <v>41</v>
      </c>
      <c r="B42" s="14">
        <v>25752260</v>
      </c>
      <c r="C42" s="14" t="s">
        <v>88</v>
      </c>
      <c r="D42" s="14" t="s">
        <v>75</v>
      </c>
      <c r="E42" s="14" t="s">
        <v>7</v>
      </c>
      <c r="F42" s="15">
        <v>38453</v>
      </c>
      <c r="G42" s="2" t="s">
        <v>14492</v>
      </c>
    </row>
    <row r="43" spans="1:7">
      <c r="A43" s="14">
        <v>42</v>
      </c>
      <c r="B43" s="14"/>
      <c r="C43" s="14" t="s">
        <v>89</v>
      </c>
      <c r="D43" s="14" t="s">
        <v>90</v>
      </c>
      <c r="E43" s="14" t="s">
        <v>7</v>
      </c>
      <c r="F43" s="15"/>
      <c r="G43" s="2" t="s">
        <v>14492</v>
      </c>
    </row>
    <row r="44" spans="1:7">
      <c r="A44" s="14">
        <v>43</v>
      </c>
      <c r="B44" s="14">
        <v>46601430</v>
      </c>
      <c r="C44" s="14" t="s">
        <v>91</v>
      </c>
      <c r="D44" s="14" t="s">
        <v>85</v>
      </c>
      <c r="E44" s="14" t="s">
        <v>7</v>
      </c>
      <c r="F44" s="15">
        <v>37916</v>
      </c>
      <c r="G44" s="2" t="s">
        <v>14492</v>
      </c>
    </row>
    <row r="45" spans="1:7">
      <c r="A45" s="14">
        <v>44</v>
      </c>
      <c r="B45" s="14">
        <v>25605909</v>
      </c>
      <c r="C45" s="14" t="s">
        <v>92</v>
      </c>
      <c r="D45" s="14" t="s">
        <v>93</v>
      </c>
      <c r="E45" s="14" t="s">
        <v>7</v>
      </c>
      <c r="F45" s="15">
        <v>38569</v>
      </c>
      <c r="G45" s="2" t="s">
        <v>14492</v>
      </c>
    </row>
    <row r="46" spans="1:7">
      <c r="A46" s="14">
        <v>45</v>
      </c>
      <c r="B46" s="14">
        <v>5084474</v>
      </c>
      <c r="C46" s="14" t="s">
        <v>94</v>
      </c>
      <c r="D46" s="14" t="s">
        <v>95</v>
      </c>
      <c r="E46" s="14" t="s">
        <v>7</v>
      </c>
      <c r="F46" s="15">
        <v>36485</v>
      </c>
      <c r="G46" s="2" t="s">
        <v>14492</v>
      </c>
    </row>
    <row r="47" spans="1:7">
      <c r="A47" s="14">
        <v>46</v>
      </c>
      <c r="B47" s="14">
        <v>25666576</v>
      </c>
      <c r="C47" s="14" t="s">
        <v>96</v>
      </c>
      <c r="D47" s="14" t="s">
        <v>97</v>
      </c>
      <c r="E47" s="14" t="s">
        <v>98</v>
      </c>
      <c r="F47" s="15">
        <v>38289</v>
      </c>
      <c r="G47" s="2" t="s">
        <v>14492</v>
      </c>
    </row>
    <row r="48" spans="1:7">
      <c r="A48" s="14">
        <v>47</v>
      </c>
      <c r="B48" s="14">
        <v>25731254</v>
      </c>
      <c r="C48" s="14" t="s">
        <v>99</v>
      </c>
      <c r="D48" s="14" t="s">
        <v>100</v>
      </c>
      <c r="E48" s="14" t="s">
        <v>7</v>
      </c>
      <c r="F48" s="15">
        <v>40112</v>
      </c>
      <c r="G48" s="2" t="s">
        <v>14492</v>
      </c>
    </row>
    <row r="49" spans="1:7">
      <c r="A49" s="14">
        <v>48</v>
      </c>
      <c r="B49" s="14">
        <v>25664310</v>
      </c>
      <c r="C49" s="14" t="s">
        <v>101</v>
      </c>
      <c r="D49" s="14" t="s">
        <v>102</v>
      </c>
      <c r="E49" s="14" t="s">
        <v>7</v>
      </c>
      <c r="F49" s="17">
        <v>39541</v>
      </c>
      <c r="G49" s="2" t="s">
        <v>14493</v>
      </c>
    </row>
    <row r="50" spans="1:7">
      <c r="A50" s="14">
        <v>49</v>
      </c>
      <c r="B50" s="14">
        <v>35064428</v>
      </c>
      <c r="C50" s="14" t="s">
        <v>103</v>
      </c>
      <c r="D50" s="14" t="s">
        <v>104</v>
      </c>
      <c r="E50" s="14" t="s">
        <v>7</v>
      </c>
      <c r="F50" s="15">
        <v>38919</v>
      </c>
      <c r="G50" s="2" t="s">
        <v>14492</v>
      </c>
    </row>
    <row r="51" spans="1:7">
      <c r="A51" s="14">
        <v>50</v>
      </c>
      <c r="B51" s="14">
        <v>25687468</v>
      </c>
      <c r="C51" s="14" t="s">
        <v>105</v>
      </c>
      <c r="D51" s="14" t="s">
        <v>106</v>
      </c>
      <c r="E51" s="14" t="s">
        <v>7</v>
      </c>
      <c r="F51" s="15">
        <v>40325</v>
      </c>
      <c r="G51" s="2" t="s">
        <v>14492</v>
      </c>
    </row>
    <row r="52" spans="1:7">
      <c r="A52" s="14">
        <v>51</v>
      </c>
      <c r="B52" s="14">
        <v>25677705</v>
      </c>
      <c r="C52" s="14" t="s">
        <v>107</v>
      </c>
      <c r="D52" s="14" t="s">
        <v>108</v>
      </c>
      <c r="E52" s="14" t="s">
        <v>7</v>
      </c>
      <c r="F52" s="15">
        <v>37784</v>
      </c>
      <c r="G52" s="2" t="s">
        <v>14492</v>
      </c>
    </row>
    <row r="53" spans="1:7">
      <c r="A53" s="14">
        <v>52</v>
      </c>
      <c r="B53" s="14">
        <v>25677691</v>
      </c>
      <c r="C53" s="14" t="s">
        <v>109</v>
      </c>
      <c r="D53" s="14" t="s">
        <v>108</v>
      </c>
      <c r="E53" s="14" t="s">
        <v>7</v>
      </c>
      <c r="F53" s="15">
        <v>39965</v>
      </c>
      <c r="G53" s="2" t="s">
        <v>14492</v>
      </c>
    </row>
    <row r="54" spans="1:7">
      <c r="A54" s="14">
        <v>53</v>
      </c>
      <c r="B54" s="14">
        <v>35031546</v>
      </c>
      <c r="C54" s="14" t="s">
        <v>110</v>
      </c>
      <c r="D54" s="14" t="s">
        <v>111</v>
      </c>
      <c r="E54" s="14" t="s">
        <v>7</v>
      </c>
      <c r="F54" s="15">
        <v>32785</v>
      </c>
      <c r="G54" s="2" t="s">
        <v>14492</v>
      </c>
    </row>
    <row r="55" spans="1:7">
      <c r="A55" s="14">
        <v>54</v>
      </c>
      <c r="B55" s="14"/>
      <c r="C55" s="14" t="s">
        <v>112</v>
      </c>
      <c r="D55" s="14" t="s">
        <v>113</v>
      </c>
      <c r="E55" s="14" t="s">
        <v>7</v>
      </c>
      <c r="F55" s="15"/>
      <c r="G55" s="2" t="s">
        <v>14492</v>
      </c>
    </row>
    <row r="56" spans="1:7">
      <c r="A56" s="14">
        <v>55</v>
      </c>
      <c r="B56" s="14">
        <v>25618733</v>
      </c>
      <c r="C56" s="14" t="s">
        <v>114</v>
      </c>
      <c r="D56" s="14" t="s">
        <v>115</v>
      </c>
      <c r="E56" s="14" t="s">
        <v>7</v>
      </c>
      <c r="F56" s="17">
        <v>38636</v>
      </c>
      <c r="G56" s="2" t="s">
        <v>14492</v>
      </c>
    </row>
    <row r="57" spans="1:7">
      <c r="A57" s="14">
        <v>56</v>
      </c>
      <c r="B57" s="14">
        <v>5048573</v>
      </c>
      <c r="C57" s="14" t="s">
        <v>116</v>
      </c>
      <c r="D57" s="14" t="s">
        <v>117</v>
      </c>
      <c r="E57" s="14" t="s">
        <v>7</v>
      </c>
      <c r="F57" s="15">
        <v>19511</v>
      </c>
      <c r="G57" s="2" t="s">
        <v>14492</v>
      </c>
    </row>
    <row r="58" spans="1:7">
      <c r="A58" s="14">
        <v>57</v>
      </c>
      <c r="B58" s="14">
        <v>25615092</v>
      </c>
      <c r="C58" s="14" t="s">
        <v>118</v>
      </c>
      <c r="D58" s="14" t="s">
        <v>119</v>
      </c>
      <c r="E58" s="14" t="s">
        <v>7</v>
      </c>
      <c r="F58" s="15">
        <v>38581</v>
      </c>
      <c r="G58" s="2" t="s">
        <v>14492</v>
      </c>
    </row>
    <row r="59" spans="1:7">
      <c r="A59" s="14">
        <v>58</v>
      </c>
      <c r="B59" s="14">
        <v>25618750</v>
      </c>
      <c r="C59" s="14" t="s">
        <v>120</v>
      </c>
      <c r="D59" s="14" t="s">
        <v>121</v>
      </c>
      <c r="E59" s="14" t="s">
        <v>7</v>
      </c>
      <c r="F59" s="15">
        <v>37921</v>
      </c>
      <c r="G59" s="2" t="s">
        <v>14492</v>
      </c>
    </row>
    <row r="60" spans="1:7">
      <c r="A60" s="14">
        <v>59</v>
      </c>
      <c r="B60" s="14">
        <v>25019996</v>
      </c>
      <c r="C60" s="14" t="s">
        <v>122</v>
      </c>
      <c r="D60" s="14" t="s">
        <v>123</v>
      </c>
      <c r="E60" s="14" t="s">
        <v>7</v>
      </c>
      <c r="F60" s="15">
        <v>36962</v>
      </c>
      <c r="G60" s="2" t="s">
        <v>14492</v>
      </c>
    </row>
    <row r="61" spans="1:7">
      <c r="A61" s="14">
        <v>60</v>
      </c>
      <c r="B61" s="14"/>
      <c r="C61" s="14" t="s">
        <v>124</v>
      </c>
      <c r="D61" s="14" t="s">
        <v>125</v>
      </c>
      <c r="E61" s="14" t="s">
        <v>7</v>
      </c>
      <c r="F61" s="15">
        <v>38147</v>
      </c>
      <c r="G61" s="2" t="s">
        <v>14492</v>
      </c>
    </row>
    <row r="62" spans="1:7">
      <c r="A62" s="14">
        <v>61</v>
      </c>
      <c r="B62" s="14">
        <v>46683690</v>
      </c>
      <c r="C62" s="14" t="s">
        <v>126</v>
      </c>
      <c r="D62" s="14" t="s">
        <v>127</v>
      </c>
      <c r="E62" s="14" t="s">
        <v>7</v>
      </c>
      <c r="F62" s="15">
        <v>38240</v>
      </c>
      <c r="G62" s="2" t="s">
        <v>14492</v>
      </c>
    </row>
    <row r="63" spans="1:7">
      <c r="A63" s="14">
        <v>62</v>
      </c>
      <c r="B63" s="14">
        <v>46695400</v>
      </c>
      <c r="C63" s="14" t="s">
        <v>128</v>
      </c>
      <c r="D63" s="14" t="s">
        <v>129</v>
      </c>
      <c r="E63" s="14" t="s">
        <v>7</v>
      </c>
      <c r="F63" s="15">
        <v>38828</v>
      </c>
      <c r="G63" s="2" t="s">
        <v>14492</v>
      </c>
    </row>
    <row r="64" spans="1:7">
      <c r="A64" s="14">
        <v>63</v>
      </c>
      <c r="B64" s="19">
        <v>25698680</v>
      </c>
      <c r="C64" s="14" t="s">
        <v>130</v>
      </c>
      <c r="D64" s="14" t="s">
        <v>131</v>
      </c>
      <c r="E64" s="14" t="s">
        <v>17</v>
      </c>
      <c r="F64" s="15">
        <v>38894</v>
      </c>
      <c r="G64" s="2" t="s">
        <v>14492</v>
      </c>
    </row>
    <row r="65" spans="1:7">
      <c r="A65" s="14">
        <v>64</v>
      </c>
      <c r="B65" s="14">
        <v>25750186</v>
      </c>
      <c r="C65" s="14" t="s">
        <v>132</v>
      </c>
      <c r="D65" s="14" t="s">
        <v>133</v>
      </c>
      <c r="E65" s="14" t="s">
        <v>7</v>
      </c>
      <c r="F65" s="17">
        <v>39058</v>
      </c>
      <c r="G65" s="2" t="s">
        <v>14492</v>
      </c>
    </row>
    <row r="66" spans="1:7">
      <c r="A66" s="14">
        <v>65</v>
      </c>
      <c r="B66" s="14">
        <v>25723960</v>
      </c>
      <c r="C66" s="14" t="s">
        <v>134</v>
      </c>
      <c r="D66" s="14" t="s">
        <v>135</v>
      </c>
      <c r="E66" s="14" t="s">
        <v>7</v>
      </c>
      <c r="F66" s="18">
        <v>39020</v>
      </c>
      <c r="G66" s="2" t="s">
        <v>14492</v>
      </c>
    </row>
    <row r="67" spans="1:7">
      <c r="A67" s="14">
        <v>66</v>
      </c>
      <c r="B67" s="14">
        <v>45050309</v>
      </c>
      <c r="C67" s="14" t="s">
        <v>136</v>
      </c>
      <c r="D67" s="14" t="s">
        <v>137</v>
      </c>
      <c r="E67" s="14" t="s">
        <v>7</v>
      </c>
      <c r="F67" s="15">
        <v>38174</v>
      </c>
      <c r="G67" s="2" t="s">
        <v>14492</v>
      </c>
    </row>
    <row r="68" spans="1:7">
      <c r="A68" s="14">
        <v>67</v>
      </c>
      <c r="B68" s="20">
        <v>45090793</v>
      </c>
      <c r="C68" s="14" t="s">
        <v>138</v>
      </c>
      <c r="D68" s="14" t="s">
        <v>139</v>
      </c>
      <c r="E68" s="14" t="s">
        <v>7</v>
      </c>
      <c r="F68" s="15">
        <v>38621</v>
      </c>
      <c r="G68" s="2" t="s">
        <v>14492</v>
      </c>
    </row>
    <row r="69" spans="1:7">
      <c r="A69" s="14">
        <v>68</v>
      </c>
      <c r="B69" s="14" t="s">
        <v>140</v>
      </c>
      <c r="C69" s="14" t="s">
        <v>141</v>
      </c>
      <c r="D69" s="14" t="s">
        <v>142</v>
      </c>
      <c r="E69" s="14" t="s">
        <v>7</v>
      </c>
      <c r="F69" s="15">
        <v>40021</v>
      </c>
      <c r="G69" s="2" t="s">
        <v>14492</v>
      </c>
    </row>
    <row r="70" spans="1:7">
      <c r="A70" s="14">
        <v>69</v>
      </c>
      <c r="B70" s="14">
        <v>5016100</v>
      </c>
      <c r="C70" s="14" t="s">
        <v>143</v>
      </c>
      <c r="D70" s="14" t="s">
        <v>144</v>
      </c>
      <c r="E70" s="14" t="s">
        <v>7</v>
      </c>
      <c r="F70" s="15">
        <v>22115</v>
      </c>
      <c r="G70" s="2" t="s">
        <v>14492</v>
      </c>
    </row>
    <row r="71" spans="1:7">
      <c r="A71" s="14">
        <v>70</v>
      </c>
      <c r="B71" s="14">
        <v>25605950</v>
      </c>
      <c r="C71" s="14" t="s">
        <v>145</v>
      </c>
      <c r="D71" s="14" t="s">
        <v>146</v>
      </c>
      <c r="E71" s="14" t="s">
        <v>7</v>
      </c>
      <c r="F71" s="15" t="s">
        <v>12744</v>
      </c>
      <c r="G71" s="2" t="s">
        <v>14492</v>
      </c>
    </row>
    <row r="72" spans="1:7">
      <c r="A72" s="14">
        <v>71</v>
      </c>
      <c r="B72" s="14" t="s">
        <v>147</v>
      </c>
      <c r="C72" s="14" t="s">
        <v>148</v>
      </c>
      <c r="D72" s="14" t="s">
        <v>149</v>
      </c>
      <c r="E72" s="14" t="s">
        <v>7</v>
      </c>
      <c r="F72" s="15">
        <v>38835</v>
      </c>
      <c r="G72" s="2" t="s">
        <v>14492</v>
      </c>
    </row>
    <row r="73" spans="1:7">
      <c r="A73" s="14">
        <v>72</v>
      </c>
      <c r="B73" s="14">
        <v>45018340</v>
      </c>
      <c r="C73" s="14" t="s">
        <v>150</v>
      </c>
      <c r="D73" s="14" t="s">
        <v>151</v>
      </c>
      <c r="E73" s="14" t="s">
        <v>7</v>
      </c>
      <c r="F73" s="15">
        <v>38295</v>
      </c>
      <c r="G73" s="2" t="s">
        <v>14492</v>
      </c>
    </row>
    <row r="74" spans="1:7">
      <c r="A74" s="14">
        <v>73</v>
      </c>
      <c r="B74" s="14">
        <v>35084755</v>
      </c>
      <c r="C74" s="14" t="s">
        <v>152</v>
      </c>
      <c r="D74" s="14" t="s">
        <v>153</v>
      </c>
      <c r="E74" s="14" t="s">
        <v>7</v>
      </c>
      <c r="F74" s="15">
        <v>37619</v>
      </c>
      <c r="G74" s="2" t="s">
        <v>14492</v>
      </c>
    </row>
    <row r="75" spans="1:7">
      <c r="A75" s="14">
        <v>74</v>
      </c>
      <c r="B75" s="14" t="s">
        <v>154</v>
      </c>
      <c r="C75" s="14" t="s">
        <v>155</v>
      </c>
      <c r="D75" s="14" t="s">
        <v>156</v>
      </c>
      <c r="E75" s="14" t="s">
        <v>7</v>
      </c>
      <c r="F75" s="15">
        <v>40293</v>
      </c>
      <c r="G75" s="2" t="s">
        <v>14492</v>
      </c>
    </row>
    <row r="76" spans="1:7">
      <c r="A76" s="14">
        <v>75</v>
      </c>
      <c r="B76" s="14">
        <v>25610910</v>
      </c>
      <c r="C76" s="14" t="s">
        <v>157</v>
      </c>
      <c r="D76" s="14" t="s">
        <v>158</v>
      </c>
      <c r="E76" s="14" t="s">
        <v>7</v>
      </c>
      <c r="F76" s="15">
        <v>39643</v>
      </c>
      <c r="G76" s="2" t="s">
        <v>14492</v>
      </c>
    </row>
    <row r="77" spans="1:7">
      <c r="A77" s="14">
        <v>76</v>
      </c>
      <c r="B77" s="14">
        <v>35081896</v>
      </c>
      <c r="C77" s="14" t="s">
        <v>159</v>
      </c>
      <c r="D77" s="14" t="s">
        <v>160</v>
      </c>
      <c r="E77" s="14" t="s">
        <v>7</v>
      </c>
      <c r="F77" s="15">
        <v>38385</v>
      </c>
      <c r="G77" s="2" t="s">
        <v>14492</v>
      </c>
    </row>
    <row r="78" spans="1:7">
      <c r="A78" s="14">
        <v>77</v>
      </c>
      <c r="B78" s="14">
        <v>45010030</v>
      </c>
      <c r="C78" s="14" t="s">
        <v>161</v>
      </c>
      <c r="D78" s="14" t="s">
        <v>162</v>
      </c>
      <c r="E78" s="14" t="s">
        <v>7</v>
      </c>
      <c r="F78" s="15">
        <v>39136</v>
      </c>
      <c r="G78" s="2" t="s">
        <v>14492</v>
      </c>
    </row>
    <row r="79" spans="1:7">
      <c r="A79" s="14">
        <v>78</v>
      </c>
      <c r="B79" s="14">
        <v>45073317</v>
      </c>
      <c r="C79" s="14" t="s">
        <v>163</v>
      </c>
      <c r="D79" s="14" t="s">
        <v>164</v>
      </c>
      <c r="E79" s="14" t="s">
        <v>7</v>
      </c>
      <c r="F79" s="15">
        <v>40822</v>
      </c>
      <c r="G79" s="2" t="s">
        <v>14492</v>
      </c>
    </row>
    <row r="80" spans="1:7">
      <c r="A80" s="14">
        <v>79</v>
      </c>
      <c r="B80" s="14">
        <v>25750062</v>
      </c>
      <c r="C80" s="14" t="s">
        <v>165</v>
      </c>
      <c r="D80" s="14" t="s">
        <v>166</v>
      </c>
      <c r="E80" s="14" t="s">
        <v>7</v>
      </c>
      <c r="F80" s="15">
        <v>40192</v>
      </c>
      <c r="G80" s="2" t="s">
        <v>14492</v>
      </c>
    </row>
    <row r="81" spans="1:7">
      <c r="A81" s="14">
        <v>80</v>
      </c>
      <c r="B81" s="14">
        <v>25750100</v>
      </c>
      <c r="C81" s="14" t="s">
        <v>167</v>
      </c>
      <c r="D81" s="14" t="s">
        <v>168</v>
      </c>
      <c r="E81" s="14" t="s">
        <v>7</v>
      </c>
      <c r="F81" s="15">
        <v>39219</v>
      </c>
      <c r="G81" s="2" t="s">
        <v>14492</v>
      </c>
    </row>
    <row r="82" spans="1:7">
      <c r="A82" s="14">
        <v>81</v>
      </c>
      <c r="B82" s="14">
        <v>25611518</v>
      </c>
      <c r="C82" s="14" t="s">
        <v>169</v>
      </c>
      <c r="D82" s="14" t="s">
        <v>170</v>
      </c>
      <c r="E82" s="14" t="s">
        <v>7</v>
      </c>
      <c r="F82" s="15">
        <v>39930</v>
      </c>
      <c r="G82" s="2" t="s">
        <v>14492</v>
      </c>
    </row>
    <row r="83" spans="1:7">
      <c r="A83" s="14">
        <v>82</v>
      </c>
      <c r="B83" s="14">
        <v>45002959</v>
      </c>
      <c r="C83" s="14" t="s">
        <v>171</v>
      </c>
      <c r="D83" s="14" t="s">
        <v>172</v>
      </c>
      <c r="E83" s="14" t="s">
        <v>7</v>
      </c>
      <c r="F83" s="15">
        <v>39759</v>
      </c>
      <c r="G83" s="2" t="s">
        <v>14492</v>
      </c>
    </row>
    <row r="84" spans="1:7">
      <c r="A84" s="14">
        <v>83</v>
      </c>
      <c r="B84" s="14"/>
      <c r="C84" s="14" t="s">
        <v>173</v>
      </c>
      <c r="D84" s="14" t="s">
        <v>174</v>
      </c>
      <c r="E84" s="14" t="s">
        <v>7</v>
      </c>
      <c r="F84" s="15"/>
      <c r="G84" s="2" t="s">
        <v>14492</v>
      </c>
    </row>
    <row r="85" spans="1:7">
      <c r="A85" s="14">
        <v>84</v>
      </c>
      <c r="B85" s="14">
        <v>25755153</v>
      </c>
      <c r="C85" s="14" t="s">
        <v>175</v>
      </c>
      <c r="D85" s="14" t="s">
        <v>176</v>
      </c>
      <c r="E85" s="14" t="s">
        <v>7</v>
      </c>
      <c r="F85" s="15">
        <v>39949</v>
      </c>
      <c r="G85" s="2" t="s">
        <v>14492</v>
      </c>
    </row>
    <row r="86" spans="1:7">
      <c r="A86" s="14">
        <v>85</v>
      </c>
      <c r="B86" s="14">
        <v>25662147</v>
      </c>
      <c r="C86" s="14" t="s">
        <v>177</v>
      </c>
      <c r="D86" s="14" t="s">
        <v>178</v>
      </c>
      <c r="E86" s="14" t="s">
        <v>7</v>
      </c>
      <c r="F86" s="15">
        <v>39855</v>
      </c>
      <c r="G86" s="2" t="s">
        <v>14492</v>
      </c>
    </row>
    <row r="87" spans="1:7">
      <c r="A87" s="14">
        <v>86</v>
      </c>
      <c r="B87" s="14">
        <v>25702815</v>
      </c>
      <c r="C87" s="14" t="s">
        <v>179</v>
      </c>
      <c r="D87" s="14" t="s">
        <v>180</v>
      </c>
      <c r="E87" s="14" t="s">
        <v>7</v>
      </c>
      <c r="F87" s="15">
        <v>38305</v>
      </c>
      <c r="G87" s="2" t="s">
        <v>14492</v>
      </c>
    </row>
    <row r="88" spans="1:7">
      <c r="A88" s="14">
        <v>87</v>
      </c>
      <c r="B88" s="14">
        <v>46617795</v>
      </c>
      <c r="C88" s="14" t="s">
        <v>181</v>
      </c>
      <c r="D88" s="14" t="s">
        <v>182</v>
      </c>
      <c r="E88" s="14" t="s">
        <v>7</v>
      </c>
      <c r="F88" s="15">
        <v>37557</v>
      </c>
      <c r="G88" s="2" t="s">
        <v>14492</v>
      </c>
    </row>
    <row r="89" spans="1:7">
      <c r="A89" s="14">
        <v>88</v>
      </c>
      <c r="B89" s="14">
        <v>25743180</v>
      </c>
      <c r="C89" s="14" t="s">
        <v>183</v>
      </c>
      <c r="D89" s="14" t="s">
        <v>184</v>
      </c>
      <c r="E89" s="14" t="s">
        <v>17</v>
      </c>
      <c r="F89" s="15">
        <v>39470</v>
      </c>
      <c r="G89" s="2" t="s">
        <v>14492</v>
      </c>
    </row>
    <row r="90" spans="1:7">
      <c r="A90" s="14">
        <v>89</v>
      </c>
      <c r="B90" s="14">
        <v>45018464</v>
      </c>
      <c r="C90" s="14" t="s">
        <v>185</v>
      </c>
      <c r="D90" s="14" t="s">
        <v>186</v>
      </c>
      <c r="E90" s="14" t="s">
        <v>7</v>
      </c>
      <c r="F90" s="15">
        <v>39175</v>
      </c>
      <c r="G90" s="2" t="s">
        <v>14492</v>
      </c>
    </row>
    <row r="91" spans="1:7">
      <c r="A91" s="14">
        <v>90</v>
      </c>
      <c r="B91" s="14">
        <v>25685775</v>
      </c>
      <c r="C91" s="14" t="s">
        <v>187</v>
      </c>
      <c r="D91" s="14" t="s">
        <v>188</v>
      </c>
      <c r="E91" s="14" t="s">
        <v>7</v>
      </c>
      <c r="F91" s="15">
        <v>39653</v>
      </c>
      <c r="G91" s="2" t="s">
        <v>14492</v>
      </c>
    </row>
    <row r="92" spans="1:7">
      <c r="A92" s="14">
        <v>91</v>
      </c>
      <c r="B92" s="14"/>
      <c r="C92" s="14" t="s">
        <v>189</v>
      </c>
      <c r="D92" s="14" t="s">
        <v>190</v>
      </c>
      <c r="E92" s="14" t="s">
        <v>7</v>
      </c>
      <c r="F92" s="15">
        <v>37967</v>
      </c>
      <c r="G92" s="2" t="s">
        <v>14492</v>
      </c>
    </row>
    <row r="93" spans="1:7">
      <c r="A93" s="14">
        <v>92</v>
      </c>
      <c r="B93" s="14"/>
      <c r="C93" s="14" t="s">
        <v>191</v>
      </c>
      <c r="D93" s="14" t="s">
        <v>192</v>
      </c>
      <c r="E93" s="14" t="s">
        <v>7</v>
      </c>
      <c r="F93" s="15">
        <v>39060</v>
      </c>
      <c r="G93" s="2" t="s">
        <v>14492</v>
      </c>
    </row>
    <row r="94" spans="1:7">
      <c r="A94" s="14">
        <v>93</v>
      </c>
      <c r="B94" s="14">
        <v>45045054</v>
      </c>
      <c r="C94" s="14" t="s">
        <v>193</v>
      </c>
      <c r="D94" s="14" t="s">
        <v>194</v>
      </c>
      <c r="E94" s="14" t="s">
        <v>7</v>
      </c>
      <c r="F94" s="15">
        <v>37804</v>
      </c>
      <c r="G94" s="2" t="s">
        <v>14492</v>
      </c>
    </row>
    <row r="95" spans="1:7">
      <c r="A95" s="14">
        <v>94</v>
      </c>
      <c r="B95" s="14">
        <v>25664344</v>
      </c>
      <c r="C95" s="14" t="s">
        <v>195</v>
      </c>
      <c r="D95" s="14" t="s">
        <v>196</v>
      </c>
      <c r="E95" s="14" t="s">
        <v>7</v>
      </c>
      <c r="F95" s="15">
        <v>39470</v>
      </c>
      <c r="G95" s="2" t="s">
        <v>14492</v>
      </c>
    </row>
    <row r="96" spans="1:7">
      <c r="A96" s="14">
        <v>95</v>
      </c>
      <c r="B96" s="14">
        <v>46636250</v>
      </c>
      <c r="C96" s="14" t="s">
        <v>197</v>
      </c>
      <c r="D96" s="14" t="s">
        <v>198</v>
      </c>
      <c r="E96" s="14" t="s">
        <v>7</v>
      </c>
      <c r="F96" s="15">
        <v>38295</v>
      </c>
      <c r="G96" s="2" t="s">
        <v>14492</v>
      </c>
    </row>
    <row r="97" spans="1:7">
      <c r="A97" s="14">
        <v>96</v>
      </c>
      <c r="B97" s="20">
        <v>25749790</v>
      </c>
      <c r="C97" s="14" t="s">
        <v>199</v>
      </c>
      <c r="D97" s="14" t="s">
        <v>200</v>
      </c>
      <c r="E97" s="14" t="s">
        <v>7</v>
      </c>
      <c r="F97" s="15">
        <v>38867</v>
      </c>
      <c r="G97" s="2" t="s">
        <v>14492</v>
      </c>
    </row>
    <row r="98" spans="1:7">
      <c r="A98" s="14">
        <v>97</v>
      </c>
      <c r="B98" s="14">
        <v>25623346</v>
      </c>
      <c r="C98" s="14" t="s">
        <v>201</v>
      </c>
      <c r="D98" s="14" t="s">
        <v>202</v>
      </c>
      <c r="E98" s="14" t="s">
        <v>7</v>
      </c>
      <c r="F98" s="15">
        <v>39778</v>
      </c>
      <c r="G98" s="2" t="s">
        <v>14492</v>
      </c>
    </row>
    <row r="99" spans="1:7">
      <c r="A99" s="14">
        <v>98</v>
      </c>
      <c r="B99" s="14"/>
      <c r="C99" s="14" t="s">
        <v>203</v>
      </c>
      <c r="D99" s="14" t="s">
        <v>131</v>
      </c>
      <c r="E99" s="14" t="s">
        <v>7</v>
      </c>
      <c r="F99" s="15">
        <v>38517</v>
      </c>
      <c r="G99" s="2" t="s">
        <v>14492</v>
      </c>
    </row>
    <row r="100" spans="1:7">
      <c r="A100" s="14">
        <v>99</v>
      </c>
      <c r="B100" s="14">
        <v>45095027</v>
      </c>
      <c r="C100" s="14" t="s">
        <v>204</v>
      </c>
      <c r="D100" s="14" t="s">
        <v>205</v>
      </c>
      <c r="E100" s="14" t="s">
        <v>7</v>
      </c>
      <c r="F100" s="15">
        <v>38740</v>
      </c>
      <c r="G100" s="2" t="s">
        <v>14492</v>
      </c>
    </row>
    <row r="101" spans="1:7">
      <c r="A101" s="14">
        <v>100</v>
      </c>
      <c r="B101" s="14">
        <v>46635637</v>
      </c>
      <c r="C101" s="14" t="s">
        <v>206</v>
      </c>
      <c r="D101" s="14" t="s">
        <v>207</v>
      </c>
      <c r="E101" s="14" t="s">
        <v>7</v>
      </c>
      <c r="F101" s="15">
        <v>37383</v>
      </c>
      <c r="G101" s="2" t="s">
        <v>14492</v>
      </c>
    </row>
    <row r="102" spans="1:7">
      <c r="A102" s="14">
        <v>101</v>
      </c>
      <c r="B102" s="14"/>
      <c r="C102" s="14" t="s">
        <v>208</v>
      </c>
      <c r="D102" s="14" t="s">
        <v>209</v>
      </c>
      <c r="E102" s="14" t="s">
        <v>7</v>
      </c>
      <c r="F102" s="15">
        <v>41769</v>
      </c>
      <c r="G102" s="2" t="s">
        <v>14492</v>
      </c>
    </row>
    <row r="103" spans="1:7">
      <c r="A103" s="14">
        <v>102</v>
      </c>
      <c r="B103" s="14">
        <v>25701843</v>
      </c>
      <c r="C103" s="14" t="s">
        <v>210</v>
      </c>
      <c r="D103" s="14" t="s">
        <v>211</v>
      </c>
      <c r="E103" s="14" t="s">
        <v>7</v>
      </c>
      <c r="F103" s="15">
        <v>38680</v>
      </c>
      <c r="G103" s="2" t="s">
        <v>14492</v>
      </c>
    </row>
    <row r="104" spans="1:7">
      <c r="A104" s="14">
        <v>103</v>
      </c>
      <c r="B104" s="14">
        <v>45079170</v>
      </c>
      <c r="C104" s="14" t="s">
        <v>212</v>
      </c>
      <c r="D104" s="14" t="s">
        <v>213</v>
      </c>
      <c r="E104" s="14" t="s">
        <v>7</v>
      </c>
      <c r="F104" s="15">
        <v>38356</v>
      </c>
      <c r="G104" s="2" t="s">
        <v>14492</v>
      </c>
    </row>
    <row r="105" spans="1:7">
      <c r="A105" s="14">
        <v>104</v>
      </c>
      <c r="B105" s="14">
        <v>25623508</v>
      </c>
      <c r="C105" s="14" t="s">
        <v>214</v>
      </c>
      <c r="D105" s="14" t="s">
        <v>215</v>
      </c>
      <c r="E105" s="14" t="s">
        <v>7</v>
      </c>
      <c r="F105" s="15">
        <v>39582</v>
      </c>
      <c r="G105" s="2" t="s">
        <v>14492</v>
      </c>
    </row>
    <row r="106" spans="1:7">
      <c r="A106" s="14">
        <v>105</v>
      </c>
      <c r="B106" s="14">
        <v>25610783</v>
      </c>
      <c r="C106" s="14" t="s">
        <v>216</v>
      </c>
      <c r="D106" s="14" t="s">
        <v>217</v>
      </c>
      <c r="E106" s="14" t="s">
        <v>7</v>
      </c>
      <c r="F106" s="15">
        <v>38496</v>
      </c>
      <c r="G106" s="2" t="s">
        <v>14492</v>
      </c>
    </row>
    <row r="107" spans="1:7">
      <c r="A107" s="14">
        <v>106</v>
      </c>
      <c r="B107" s="14">
        <v>46626654</v>
      </c>
      <c r="C107" s="14" t="s">
        <v>218</v>
      </c>
      <c r="D107" s="14" t="s">
        <v>184</v>
      </c>
      <c r="E107" s="21" t="s">
        <v>17</v>
      </c>
      <c r="F107" s="15">
        <v>37945</v>
      </c>
      <c r="G107" s="2" t="s">
        <v>14492</v>
      </c>
    </row>
    <row r="108" spans="1:7">
      <c r="A108" s="14">
        <v>107</v>
      </c>
      <c r="B108" s="14">
        <v>46653929</v>
      </c>
      <c r="C108" s="14" t="s">
        <v>219</v>
      </c>
      <c r="D108" s="14" t="s">
        <v>220</v>
      </c>
      <c r="E108" s="14" t="s">
        <v>7</v>
      </c>
      <c r="F108" s="15">
        <v>28963</v>
      </c>
      <c r="G108" s="2" t="s">
        <v>14492</v>
      </c>
    </row>
    <row r="109" spans="1:7">
      <c r="A109" s="14">
        <v>108</v>
      </c>
      <c r="B109" s="14">
        <v>45028877</v>
      </c>
      <c r="C109" s="14" t="s">
        <v>221</v>
      </c>
      <c r="D109" s="14" t="s">
        <v>222</v>
      </c>
      <c r="E109" s="14" t="s">
        <v>7</v>
      </c>
      <c r="F109" s="15">
        <v>38418</v>
      </c>
      <c r="G109" s="2" t="s">
        <v>14492</v>
      </c>
    </row>
    <row r="110" spans="1:7">
      <c r="A110" s="14">
        <v>109</v>
      </c>
      <c r="B110" s="14">
        <v>35073036</v>
      </c>
      <c r="C110" s="14" t="s">
        <v>223</v>
      </c>
      <c r="D110" s="14" t="s">
        <v>224</v>
      </c>
      <c r="E110" s="14" t="s">
        <v>7</v>
      </c>
      <c r="F110" s="15">
        <v>37611</v>
      </c>
      <c r="G110" s="2" t="s">
        <v>14492</v>
      </c>
    </row>
    <row r="111" spans="1:7">
      <c r="A111" s="14">
        <v>110</v>
      </c>
      <c r="B111" s="14">
        <v>46695516</v>
      </c>
      <c r="C111" s="14" t="s">
        <v>225</v>
      </c>
      <c r="D111" s="14" t="s">
        <v>226</v>
      </c>
      <c r="E111" s="14" t="s">
        <v>7</v>
      </c>
      <c r="F111" s="15">
        <v>38395</v>
      </c>
      <c r="G111" s="2" t="s">
        <v>14492</v>
      </c>
    </row>
    <row r="112" spans="1:7">
      <c r="A112" s="14">
        <v>111</v>
      </c>
      <c r="B112" s="14">
        <v>25662040</v>
      </c>
      <c r="C112" s="14" t="s">
        <v>227</v>
      </c>
      <c r="D112" s="14" t="s">
        <v>228</v>
      </c>
      <c r="E112" s="14" t="s">
        <v>7</v>
      </c>
      <c r="F112" s="15">
        <v>40038</v>
      </c>
      <c r="G112" s="2" t="s">
        <v>14492</v>
      </c>
    </row>
    <row r="113" spans="1:7">
      <c r="A113" s="14">
        <v>112</v>
      </c>
      <c r="B113" s="14">
        <v>25662031</v>
      </c>
      <c r="C113" s="14" t="s">
        <v>229</v>
      </c>
      <c r="D113" s="14" t="s">
        <v>230</v>
      </c>
      <c r="E113" s="14" t="s">
        <v>7</v>
      </c>
      <c r="F113" s="15">
        <v>40165</v>
      </c>
      <c r="G113" s="2" t="s">
        <v>14492</v>
      </c>
    </row>
    <row r="114" spans="1:7">
      <c r="A114" s="14">
        <v>113</v>
      </c>
      <c r="B114" s="14">
        <v>35085310</v>
      </c>
      <c r="C114" s="14" t="s">
        <v>231</v>
      </c>
      <c r="D114" s="14" t="s">
        <v>232</v>
      </c>
      <c r="E114" s="14" t="s">
        <v>7</v>
      </c>
      <c r="F114" s="15">
        <v>37048</v>
      </c>
      <c r="G114" s="2" t="s">
        <v>14492</v>
      </c>
    </row>
    <row r="115" spans="1:7">
      <c r="A115" s="14">
        <v>114</v>
      </c>
      <c r="B115" s="14">
        <v>25701967</v>
      </c>
      <c r="C115" s="14" t="s">
        <v>233</v>
      </c>
      <c r="D115" s="14" t="s">
        <v>234</v>
      </c>
      <c r="E115" s="14" t="s">
        <v>7</v>
      </c>
      <c r="F115" s="15">
        <v>39025</v>
      </c>
      <c r="G115" s="2" t="s">
        <v>14492</v>
      </c>
    </row>
    <row r="116" spans="1:7">
      <c r="A116" s="14">
        <v>115</v>
      </c>
      <c r="B116" s="14">
        <v>25743147</v>
      </c>
      <c r="C116" s="14" t="s">
        <v>235</v>
      </c>
      <c r="D116" s="14" t="s">
        <v>236</v>
      </c>
      <c r="E116" s="14" t="s">
        <v>7</v>
      </c>
      <c r="F116" s="15">
        <v>39490</v>
      </c>
      <c r="G116" s="2" t="s">
        <v>14492</v>
      </c>
    </row>
    <row r="117" spans="1:7">
      <c r="A117" s="14">
        <v>116</v>
      </c>
      <c r="B117" s="14" t="s">
        <v>237</v>
      </c>
      <c r="C117" s="14" t="s">
        <v>238</v>
      </c>
      <c r="D117" s="14" t="s">
        <v>239</v>
      </c>
      <c r="E117" s="21" t="s">
        <v>17</v>
      </c>
      <c r="F117" s="15">
        <v>38355</v>
      </c>
      <c r="G117" s="2" t="s">
        <v>14492</v>
      </c>
    </row>
    <row r="118" spans="1:7">
      <c r="A118" s="14">
        <v>117</v>
      </c>
      <c r="B118" s="14">
        <v>45011095</v>
      </c>
      <c r="C118" s="14" t="s">
        <v>240</v>
      </c>
      <c r="D118" s="14" t="s">
        <v>241</v>
      </c>
      <c r="E118" s="14" t="s">
        <v>7</v>
      </c>
      <c r="F118" s="15">
        <v>38589</v>
      </c>
      <c r="G118" s="2" t="s">
        <v>14492</v>
      </c>
    </row>
    <row r="119" spans="1:7">
      <c r="A119" s="14">
        <v>118</v>
      </c>
      <c r="B119" s="14">
        <v>25718096</v>
      </c>
      <c r="C119" s="14" t="s">
        <v>242</v>
      </c>
      <c r="D119" s="14" t="s">
        <v>241</v>
      </c>
      <c r="E119" s="14" t="s">
        <v>7</v>
      </c>
      <c r="F119" s="15">
        <v>40612</v>
      </c>
      <c r="G119" s="2" t="s">
        <v>14492</v>
      </c>
    </row>
    <row r="120" spans="1:7">
      <c r="A120" s="14">
        <v>119</v>
      </c>
      <c r="B120" s="14">
        <v>46684336</v>
      </c>
      <c r="C120" s="14" t="s">
        <v>243</v>
      </c>
      <c r="D120" s="14" t="s">
        <v>244</v>
      </c>
      <c r="E120" s="14" t="s">
        <v>7</v>
      </c>
      <c r="F120" s="15">
        <v>43728</v>
      </c>
      <c r="G120" s="2" t="s">
        <v>14492</v>
      </c>
    </row>
    <row r="121" spans="1:7">
      <c r="A121" s="14">
        <v>120</v>
      </c>
      <c r="B121" s="14">
        <v>25671979</v>
      </c>
      <c r="C121" s="14" t="s">
        <v>245</v>
      </c>
      <c r="D121" s="14" t="s">
        <v>246</v>
      </c>
      <c r="E121" s="14" t="s">
        <v>7</v>
      </c>
      <c r="F121" s="15">
        <v>37852</v>
      </c>
      <c r="G121" s="2" t="s">
        <v>14492</v>
      </c>
    </row>
    <row r="122" spans="1:7">
      <c r="A122" s="14">
        <v>121</v>
      </c>
      <c r="B122" s="14" t="s">
        <v>247</v>
      </c>
      <c r="C122" s="14" t="s">
        <v>248</v>
      </c>
      <c r="D122" s="14" t="s">
        <v>249</v>
      </c>
      <c r="E122" s="14" t="s">
        <v>7</v>
      </c>
      <c r="F122" s="15">
        <v>39189</v>
      </c>
      <c r="G122" s="2" t="s">
        <v>14492</v>
      </c>
    </row>
    <row r="123" spans="1:7">
      <c r="A123" s="14">
        <v>122</v>
      </c>
      <c r="B123" s="14">
        <v>25701983</v>
      </c>
      <c r="C123" s="14" t="s">
        <v>250</v>
      </c>
      <c r="D123" s="14" t="s">
        <v>251</v>
      </c>
      <c r="E123" s="14" t="s">
        <v>7</v>
      </c>
      <c r="F123" s="15">
        <v>39688</v>
      </c>
      <c r="G123" s="2" t="s">
        <v>14492</v>
      </c>
    </row>
    <row r="124" spans="1:7">
      <c r="A124" s="14">
        <v>123</v>
      </c>
      <c r="B124" s="14"/>
      <c r="C124" s="14" t="s">
        <v>252</v>
      </c>
      <c r="D124" s="14" t="s">
        <v>253</v>
      </c>
      <c r="E124" s="21" t="s">
        <v>17</v>
      </c>
      <c r="F124" s="22">
        <v>40447</v>
      </c>
      <c r="G124" s="2" t="s">
        <v>14492</v>
      </c>
    </row>
    <row r="125" spans="1:7">
      <c r="A125" s="14">
        <v>124</v>
      </c>
      <c r="B125" s="14"/>
      <c r="C125" s="14" t="s">
        <v>254</v>
      </c>
      <c r="D125" s="14" t="s">
        <v>75</v>
      </c>
      <c r="E125" s="14" t="s">
        <v>7</v>
      </c>
      <c r="F125" s="15">
        <v>39951</v>
      </c>
      <c r="G125" s="2" t="s">
        <v>14492</v>
      </c>
    </row>
    <row r="126" spans="1:7">
      <c r="A126" s="14">
        <v>125</v>
      </c>
      <c r="B126" s="14"/>
      <c r="C126" s="14" t="s">
        <v>255</v>
      </c>
      <c r="D126" s="14" t="s">
        <v>256</v>
      </c>
      <c r="E126" s="14" t="s">
        <v>7</v>
      </c>
      <c r="F126" s="15">
        <v>39734</v>
      </c>
      <c r="G126" s="2" t="s">
        <v>14492</v>
      </c>
    </row>
    <row r="127" spans="1:7">
      <c r="A127" s="14">
        <v>126</v>
      </c>
      <c r="B127" s="14" t="s">
        <v>257</v>
      </c>
      <c r="C127" s="14" t="s">
        <v>258</v>
      </c>
      <c r="D127" s="14" t="s">
        <v>259</v>
      </c>
      <c r="E127" s="14" t="s">
        <v>7</v>
      </c>
      <c r="F127" s="15">
        <v>39886</v>
      </c>
      <c r="G127" s="2" t="s">
        <v>14492</v>
      </c>
    </row>
    <row r="128" spans="1:7">
      <c r="A128" s="14">
        <v>127</v>
      </c>
      <c r="B128" s="14">
        <v>25688731</v>
      </c>
      <c r="C128" s="14" t="s">
        <v>260</v>
      </c>
      <c r="D128" s="14" t="s">
        <v>261</v>
      </c>
      <c r="E128" s="14" t="s">
        <v>7</v>
      </c>
      <c r="F128" s="15">
        <v>39237</v>
      </c>
      <c r="G128" s="2" t="s">
        <v>14492</v>
      </c>
    </row>
    <row r="129" spans="1:7">
      <c r="A129" s="14">
        <v>128</v>
      </c>
      <c r="B129" s="14">
        <v>45072612</v>
      </c>
      <c r="C129" s="14" t="s">
        <v>262</v>
      </c>
      <c r="D129" s="14" t="s">
        <v>263</v>
      </c>
      <c r="E129" s="14" t="s">
        <v>7</v>
      </c>
      <c r="F129" s="15">
        <v>38458</v>
      </c>
      <c r="G129" s="2" t="s">
        <v>14492</v>
      </c>
    </row>
    <row r="130" spans="1:7">
      <c r="A130" s="14">
        <v>129</v>
      </c>
      <c r="B130" s="20">
        <v>25698656</v>
      </c>
      <c r="C130" s="14" t="s">
        <v>264</v>
      </c>
      <c r="D130" s="14" t="s">
        <v>265</v>
      </c>
      <c r="E130" s="14" t="s">
        <v>7</v>
      </c>
      <c r="F130" s="15">
        <v>38947</v>
      </c>
      <c r="G130" s="2" t="s">
        <v>14492</v>
      </c>
    </row>
    <row r="131" spans="1:7">
      <c r="A131" s="14">
        <v>130</v>
      </c>
      <c r="B131" s="14">
        <v>45004170</v>
      </c>
      <c r="C131" s="14" t="s">
        <v>266</v>
      </c>
      <c r="D131" s="14" t="s">
        <v>267</v>
      </c>
      <c r="E131" s="14" t="s">
        <v>7</v>
      </c>
      <c r="F131" s="15">
        <v>38662</v>
      </c>
      <c r="G131" s="2" t="s">
        <v>14492</v>
      </c>
    </row>
    <row r="132" spans="1:7">
      <c r="A132" s="14">
        <v>131</v>
      </c>
      <c r="B132" s="14">
        <v>35052861</v>
      </c>
      <c r="C132" s="14" t="s">
        <v>268</v>
      </c>
      <c r="D132" s="14" t="s">
        <v>269</v>
      </c>
      <c r="E132" s="14" t="s">
        <v>7</v>
      </c>
      <c r="F132" s="15">
        <v>34043</v>
      </c>
      <c r="G132" s="2" t="s">
        <v>14492</v>
      </c>
    </row>
    <row r="133" spans="1:7">
      <c r="A133" s="14">
        <v>132</v>
      </c>
      <c r="B133" s="14">
        <v>25698648</v>
      </c>
      <c r="C133" s="14" t="s">
        <v>270</v>
      </c>
      <c r="D133" s="14" t="s">
        <v>265</v>
      </c>
      <c r="E133" s="14" t="s">
        <v>7</v>
      </c>
      <c r="F133" s="15">
        <v>39644</v>
      </c>
      <c r="G133" s="2" t="s">
        <v>14492</v>
      </c>
    </row>
    <row r="134" spans="1:7">
      <c r="A134" s="14">
        <v>133</v>
      </c>
      <c r="B134" s="14"/>
      <c r="C134" s="14" t="s">
        <v>271</v>
      </c>
      <c r="D134" s="14" t="s">
        <v>272</v>
      </c>
      <c r="E134" s="14" t="s">
        <v>7</v>
      </c>
      <c r="F134" s="15">
        <v>37621</v>
      </c>
      <c r="G134" s="2" t="s">
        <v>14492</v>
      </c>
    </row>
    <row r="135" spans="1:7">
      <c r="A135" s="14">
        <v>134</v>
      </c>
      <c r="B135" s="14"/>
      <c r="C135" s="14" t="s">
        <v>273</v>
      </c>
      <c r="D135" s="14" t="s">
        <v>274</v>
      </c>
      <c r="E135" s="14" t="s">
        <v>7</v>
      </c>
      <c r="F135" s="15">
        <v>38920</v>
      </c>
      <c r="G135" s="2" t="s">
        <v>14492</v>
      </c>
    </row>
    <row r="136" spans="1:7">
      <c r="A136" s="14">
        <v>135</v>
      </c>
      <c r="B136" s="14"/>
      <c r="C136" s="14" t="s">
        <v>275</v>
      </c>
      <c r="D136" s="14" t="s">
        <v>276</v>
      </c>
      <c r="E136" s="14" t="s">
        <v>7</v>
      </c>
      <c r="F136" s="15">
        <v>38001</v>
      </c>
      <c r="G136" s="2" t="s">
        <v>14492</v>
      </c>
    </row>
    <row r="137" spans="1:7">
      <c r="A137" s="14">
        <v>136</v>
      </c>
      <c r="B137" s="14">
        <v>25696556</v>
      </c>
      <c r="C137" s="14" t="s">
        <v>277</v>
      </c>
      <c r="D137" s="14" t="s">
        <v>278</v>
      </c>
      <c r="E137" s="14" t="s">
        <v>7</v>
      </c>
      <c r="F137" s="15">
        <v>40130</v>
      </c>
      <c r="G137" s="2" t="s">
        <v>14492</v>
      </c>
    </row>
    <row r="138" spans="1:7">
      <c r="A138" s="14">
        <v>137</v>
      </c>
      <c r="B138" s="14"/>
      <c r="C138" s="14" t="s">
        <v>279</v>
      </c>
      <c r="D138" s="14" t="s">
        <v>280</v>
      </c>
      <c r="E138" s="14" t="s">
        <v>7</v>
      </c>
      <c r="F138" s="15">
        <v>38142</v>
      </c>
      <c r="G138" s="2" t="s">
        <v>14492</v>
      </c>
    </row>
    <row r="139" spans="1:7">
      <c r="A139" s="14">
        <v>138</v>
      </c>
      <c r="B139" s="14">
        <v>46626395</v>
      </c>
      <c r="C139" s="14" t="s">
        <v>281</v>
      </c>
      <c r="D139" s="14" t="s">
        <v>282</v>
      </c>
      <c r="E139" s="14" t="s">
        <v>7</v>
      </c>
      <c r="F139" s="15">
        <v>38521</v>
      </c>
      <c r="G139" s="2" t="s">
        <v>14492</v>
      </c>
    </row>
    <row r="140" spans="1:7">
      <c r="A140" s="14">
        <v>139</v>
      </c>
      <c r="B140" s="14"/>
      <c r="C140" s="14" t="s">
        <v>283</v>
      </c>
      <c r="D140" s="14" t="s">
        <v>284</v>
      </c>
      <c r="E140" s="14" t="s">
        <v>7</v>
      </c>
      <c r="F140" s="15"/>
      <c r="G140" s="2" t="s">
        <v>14492</v>
      </c>
    </row>
    <row r="141" spans="1:7">
      <c r="A141" s="14">
        <v>140</v>
      </c>
      <c r="B141" s="14"/>
      <c r="C141" s="14" t="s">
        <v>285</v>
      </c>
      <c r="D141" s="14" t="s">
        <v>286</v>
      </c>
      <c r="E141" s="14" t="s">
        <v>7</v>
      </c>
      <c r="F141" s="17">
        <v>39941</v>
      </c>
      <c r="G141" s="2" t="s">
        <v>14492</v>
      </c>
    </row>
    <row r="142" spans="1:7">
      <c r="A142" s="14">
        <v>141</v>
      </c>
      <c r="B142" s="14">
        <v>25698672</v>
      </c>
      <c r="C142" s="14" t="s">
        <v>287</v>
      </c>
      <c r="D142" s="14" t="s">
        <v>288</v>
      </c>
      <c r="E142" s="14" t="s">
        <v>7</v>
      </c>
      <c r="F142" s="15">
        <v>39339</v>
      </c>
      <c r="G142" s="2" t="s">
        <v>14492</v>
      </c>
    </row>
    <row r="143" spans="1:7">
      <c r="A143" s="14">
        <v>142</v>
      </c>
      <c r="B143" s="14">
        <v>25662163</v>
      </c>
      <c r="C143" s="14" t="s">
        <v>289</v>
      </c>
      <c r="D143" s="14" t="s">
        <v>290</v>
      </c>
      <c r="E143" s="14" t="s">
        <v>7</v>
      </c>
      <c r="F143" s="15">
        <v>39695</v>
      </c>
      <c r="G143" s="2" t="s">
        <v>14492</v>
      </c>
    </row>
    <row r="144" spans="1:7">
      <c r="A144" s="14">
        <v>143</v>
      </c>
      <c r="B144" s="14">
        <v>45018766</v>
      </c>
      <c r="C144" s="14" t="s">
        <v>291</v>
      </c>
      <c r="D144" s="14" t="s">
        <v>292</v>
      </c>
      <c r="E144" s="14" t="s">
        <v>7</v>
      </c>
      <c r="F144" s="18">
        <v>19804</v>
      </c>
      <c r="G144" s="2" t="s">
        <v>14492</v>
      </c>
    </row>
    <row r="145" spans="1:7">
      <c r="A145" s="14">
        <v>144</v>
      </c>
      <c r="B145" s="14">
        <v>45072400</v>
      </c>
      <c r="C145" s="14" t="s">
        <v>293</v>
      </c>
      <c r="D145" s="14" t="s">
        <v>294</v>
      </c>
      <c r="E145" s="14" t="s">
        <v>7</v>
      </c>
      <c r="F145" s="15">
        <v>39777</v>
      </c>
      <c r="G145" s="2" t="s">
        <v>14492</v>
      </c>
    </row>
    <row r="146" spans="1:7">
      <c r="A146" s="14">
        <v>145</v>
      </c>
      <c r="B146" s="14">
        <v>25776045</v>
      </c>
      <c r="C146" s="14" t="s">
        <v>295</v>
      </c>
      <c r="D146" s="14" t="s">
        <v>296</v>
      </c>
      <c r="E146" s="14" t="s">
        <v>7</v>
      </c>
      <c r="F146" s="18">
        <v>28082</v>
      </c>
      <c r="G146" s="2" t="s">
        <v>14492</v>
      </c>
    </row>
    <row r="147" spans="1:7">
      <c r="A147" s="14">
        <v>146</v>
      </c>
      <c r="B147" s="14">
        <v>45093113</v>
      </c>
      <c r="C147" s="14" t="s">
        <v>297</v>
      </c>
      <c r="D147" s="14" t="s">
        <v>298</v>
      </c>
      <c r="E147" s="14" t="s">
        <v>7</v>
      </c>
      <c r="F147" s="15">
        <v>38540</v>
      </c>
      <c r="G147" s="2" t="s">
        <v>14492</v>
      </c>
    </row>
    <row r="148" spans="1:7">
      <c r="A148" s="14">
        <v>147</v>
      </c>
      <c r="B148" s="14">
        <v>25606220</v>
      </c>
      <c r="C148" s="14" t="s">
        <v>299</v>
      </c>
      <c r="D148" s="14" t="s">
        <v>300</v>
      </c>
      <c r="E148" s="14" t="s">
        <v>7</v>
      </c>
      <c r="F148" s="18">
        <v>38288</v>
      </c>
      <c r="G148" s="2" t="s">
        <v>14492</v>
      </c>
    </row>
    <row r="149" spans="1:7">
      <c r="A149" s="14">
        <v>148</v>
      </c>
      <c r="B149" s="14">
        <v>25065823</v>
      </c>
      <c r="C149" s="14" t="s">
        <v>301</v>
      </c>
      <c r="D149" s="14" t="s">
        <v>302</v>
      </c>
      <c r="E149" s="14" t="s">
        <v>7</v>
      </c>
      <c r="F149" s="15">
        <v>26229</v>
      </c>
      <c r="G149" s="2" t="s">
        <v>14492</v>
      </c>
    </row>
    <row r="150" spans="1:7">
      <c r="A150" s="14">
        <v>149</v>
      </c>
      <c r="B150" s="14">
        <v>35072862</v>
      </c>
      <c r="C150" s="14" t="s">
        <v>303</v>
      </c>
      <c r="D150" s="14" t="s">
        <v>304</v>
      </c>
      <c r="E150" s="14" t="s">
        <v>7</v>
      </c>
      <c r="F150" s="15">
        <v>38892</v>
      </c>
      <c r="G150" s="2" t="s">
        <v>14492</v>
      </c>
    </row>
    <row r="151" spans="1:7">
      <c r="A151" s="14">
        <v>150</v>
      </c>
      <c r="B151" s="14">
        <v>46630414</v>
      </c>
      <c r="C151" s="14" t="s">
        <v>305</v>
      </c>
      <c r="D151" s="14" t="s">
        <v>306</v>
      </c>
      <c r="E151" s="14" t="s">
        <v>7</v>
      </c>
      <c r="F151" s="18">
        <v>34147</v>
      </c>
      <c r="G151" s="2" t="s">
        <v>14492</v>
      </c>
    </row>
    <row r="152" spans="1:7">
      <c r="A152" s="14">
        <v>151</v>
      </c>
      <c r="B152" s="14">
        <v>25688618</v>
      </c>
      <c r="C152" s="14" t="s">
        <v>307</v>
      </c>
      <c r="D152" s="14" t="s">
        <v>308</v>
      </c>
      <c r="E152" s="14" t="s">
        <v>7</v>
      </c>
      <c r="F152" s="15">
        <v>38834</v>
      </c>
      <c r="G152" s="2" t="s">
        <v>14492</v>
      </c>
    </row>
    <row r="153" spans="1:7">
      <c r="A153" s="14">
        <v>152</v>
      </c>
      <c r="B153" s="14">
        <v>46673717</v>
      </c>
      <c r="C153" s="14" t="s">
        <v>309</v>
      </c>
      <c r="D153" s="14" t="s">
        <v>310</v>
      </c>
      <c r="E153" s="14" t="s">
        <v>7</v>
      </c>
      <c r="F153" s="15">
        <v>37272</v>
      </c>
      <c r="G153" s="2" t="s">
        <v>14492</v>
      </c>
    </row>
    <row r="154" spans="1:7">
      <c r="A154" s="14">
        <v>153</v>
      </c>
      <c r="B154" s="14">
        <v>46647767</v>
      </c>
      <c r="C154" s="14" t="s">
        <v>311</v>
      </c>
      <c r="D154" s="14" t="s">
        <v>312</v>
      </c>
      <c r="E154" s="14" t="s">
        <v>7</v>
      </c>
      <c r="F154" s="15">
        <v>36654</v>
      </c>
      <c r="G154" s="2" t="s">
        <v>14492</v>
      </c>
    </row>
    <row r="155" spans="1:7">
      <c r="A155" s="14">
        <v>154</v>
      </c>
      <c r="B155" s="14">
        <v>46659358</v>
      </c>
      <c r="C155" s="14" t="s">
        <v>313</v>
      </c>
      <c r="D155" s="14" t="s">
        <v>314</v>
      </c>
      <c r="E155" s="14" t="s">
        <v>7</v>
      </c>
      <c r="F155" s="15">
        <v>36835</v>
      </c>
      <c r="G155" s="2" t="s">
        <v>14492</v>
      </c>
    </row>
    <row r="156" spans="1:7">
      <c r="A156" s="14">
        <v>155</v>
      </c>
      <c r="B156" s="14">
        <v>46659412</v>
      </c>
      <c r="C156" s="14" t="s">
        <v>315</v>
      </c>
      <c r="D156" s="14" t="s">
        <v>316</v>
      </c>
      <c r="E156" s="14" t="s">
        <v>7</v>
      </c>
      <c r="F156" s="15">
        <v>36870</v>
      </c>
      <c r="G156" s="2" t="s">
        <v>14492</v>
      </c>
    </row>
    <row r="157" spans="1:7">
      <c r="A157" s="14">
        <v>156</v>
      </c>
      <c r="B157" s="14">
        <v>46647619</v>
      </c>
      <c r="C157" s="14" t="s">
        <v>317</v>
      </c>
      <c r="D157" s="14" t="s">
        <v>318</v>
      </c>
      <c r="E157" s="14" t="s">
        <v>7</v>
      </c>
      <c r="F157" s="15">
        <v>36786</v>
      </c>
      <c r="G157" s="2" t="s">
        <v>14492</v>
      </c>
    </row>
    <row r="158" spans="1:7">
      <c r="A158" s="14">
        <v>157</v>
      </c>
      <c r="B158" s="14"/>
      <c r="C158" s="14" t="s">
        <v>319</v>
      </c>
      <c r="D158" s="14" t="s">
        <v>320</v>
      </c>
      <c r="E158" s="21" t="s">
        <v>17</v>
      </c>
      <c r="F158" s="15">
        <v>39665</v>
      </c>
      <c r="G158" s="2" t="s">
        <v>14492</v>
      </c>
    </row>
    <row r="159" spans="1:7">
      <c r="A159" s="14">
        <v>158</v>
      </c>
      <c r="B159" s="14"/>
      <c r="C159" s="14" t="s">
        <v>321</v>
      </c>
      <c r="D159" s="14" t="s">
        <v>320</v>
      </c>
      <c r="E159" s="21" t="s">
        <v>17</v>
      </c>
      <c r="F159" s="15">
        <v>40817</v>
      </c>
      <c r="G159" s="2" t="s">
        <v>14492</v>
      </c>
    </row>
    <row r="160" spans="1:7">
      <c r="A160" s="14">
        <v>159</v>
      </c>
      <c r="B160" s="14"/>
      <c r="C160" s="14" t="s">
        <v>322</v>
      </c>
      <c r="D160" s="14" t="s">
        <v>323</v>
      </c>
      <c r="E160" s="14" t="s">
        <v>7</v>
      </c>
      <c r="F160" s="15">
        <v>39723</v>
      </c>
      <c r="G160" s="2" t="s">
        <v>14492</v>
      </c>
    </row>
    <row r="161" spans="1:7">
      <c r="A161" s="14">
        <v>160</v>
      </c>
      <c r="B161" s="14">
        <v>25688260</v>
      </c>
      <c r="C161" s="14" t="s">
        <v>324</v>
      </c>
      <c r="D161" s="14" t="s">
        <v>325</v>
      </c>
      <c r="E161" s="14" t="s">
        <v>7</v>
      </c>
      <c r="F161" s="15">
        <v>38311</v>
      </c>
      <c r="G161" s="2" t="s">
        <v>14492</v>
      </c>
    </row>
    <row r="162" spans="1:7">
      <c r="A162" s="14">
        <v>161</v>
      </c>
      <c r="B162" s="14"/>
      <c r="C162" s="14" t="s">
        <v>326</v>
      </c>
      <c r="D162" s="14" t="s">
        <v>125</v>
      </c>
      <c r="E162" s="14" t="s">
        <v>7</v>
      </c>
      <c r="F162" s="15">
        <v>38841</v>
      </c>
      <c r="G162" s="2" t="s">
        <v>14492</v>
      </c>
    </row>
    <row r="163" spans="1:7">
      <c r="A163" s="14">
        <v>162</v>
      </c>
      <c r="B163" s="14">
        <v>46636455</v>
      </c>
      <c r="C163" s="14" t="s">
        <v>327</v>
      </c>
      <c r="D163" s="14" t="s">
        <v>328</v>
      </c>
      <c r="E163" s="14" t="s">
        <v>7</v>
      </c>
      <c r="F163" s="15">
        <v>39477</v>
      </c>
      <c r="G163" s="2" t="s">
        <v>14492</v>
      </c>
    </row>
    <row r="164" spans="1:7">
      <c r="A164" s="14">
        <v>163</v>
      </c>
      <c r="B164" s="14">
        <v>35053671</v>
      </c>
      <c r="C164" s="14" t="s">
        <v>329</v>
      </c>
      <c r="D164" s="14" t="s">
        <v>330</v>
      </c>
      <c r="E164" s="14" t="s">
        <v>7</v>
      </c>
      <c r="F164" s="15">
        <v>38572</v>
      </c>
      <c r="G164" s="2" t="s">
        <v>14492</v>
      </c>
    </row>
    <row r="165" spans="1:7">
      <c r="A165" s="14">
        <v>164</v>
      </c>
      <c r="B165" s="14">
        <v>25743210</v>
      </c>
      <c r="C165" s="14" t="s">
        <v>331</v>
      </c>
      <c r="D165" s="14" t="s">
        <v>323</v>
      </c>
      <c r="E165" s="14" t="s">
        <v>7</v>
      </c>
      <c r="F165" s="15">
        <v>40420</v>
      </c>
      <c r="G165" s="2" t="s">
        <v>14492</v>
      </c>
    </row>
    <row r="166" spans="1:7">
      <c r="A166" s="14">
        <v>165</v>
      </c>
      <c r="B166" s="14">
        <v>25739271</v>
      </c>
      <c r="C166" s="14" t="s">
        <v>332</v>
      </c>
      <c r="D166" s="14" t="s">
        <v>333</v>
      </c>
      <c r="E166" s="14" t="s">
        <v>7</v>
      </c>
      <c r="F166" s="15">
        <v>38018</v>
      </c>
      <c r="G166" s="2" t="s">
        <v>14492</v>
      </c>
    </row>
    <row r="167" spans="1:7">
      <c r="A167" s="14">
        <v>166</v>
      </c>
      <c r="B167" s="14">
        <v>25696980</v>
      </c>
      <c r="C167" s="14" t="s">
        <v>334</v>
      </c>
      <c r="D167" s="14" t="s">
        <v>335</v>
      </c>
      <c r="E167" s="14" t="s">
        <v>7</v>
      </c>
      <c r="F167" s="15">
        <v>39519</v>
      </c>
      <c r="G167" s="2" t="s">
        <v>14492</v>
      </c>
    </row>
    <row r="168" spans="1:7">
      <c r="A168" s="14">
        <v>167</v>
      </c>
      <c r="B168" s="14">
        <v>25725696</v>
      </c>
      <c r="C168" s="14" t="s">
        <v>336</v>
      </c>
      <c r="D168" s="14" t="s">
        <v>337</v>
      </c>
      <c r="E168" s="14" t="s">
        <v>7</v>
      </c>
      <c r="F168" s="15">
        <v>38656</v>
      </c>
      <c r="G168" s="2" t="s">
        <v>14492</v>
      </c>
    </row>
    <row r="169" spans="1:7">
      <c r="A169" s="14">
        <v>168</v>
      </c>
      <c r="B169" s="14">
        <v>25739220</v>
      </c>
      <c r="C169" s="14" t="s">
        <v>338</v>
      </c>
      <c r="D169" s="14" t="s">
        <v>339</v>
      </c>
      <c r="E169" s="14" t="s">
        <v>7</v>
      </c>
      <c r="F169" s="15">
        <v>39597</v>
      </c>
      <c r="G169" s="2" t="s">
        <v>14492</v>
      </c>
    </row>
    <row r="170" spans="1:7">
      <c r="A170" s="14">
        <v>169</v>
      </c>
      <c r="B170" s="14">
        <v>45059616</v>
      </c>
      <c r="C170" s="14" t="s">
        <v>340</v>
      </c>
      <c r="D170" s="14" t="s">
        <v>341</v>
      </c>
      <c r="E170" s="14" t="s">
        <v>7</v>
      </c>
      <c r="F170" s="15">
        <v>38507</v>
      </c>
      <c r="G170" s="2" t="s">
        <v>14492</v>
      </c>
    </row>
    <row r="171" spans="1:7">
      <c r="A171" s="14">
        <v>170</v>
      </c>
      <c r="B171" s="14">
        <v>35054055</v>
      </c>
      <c r="C171" s="14" t="s">
        <v>342</v>
      </c>
      <c r="D171" s="14" t="s">
        <v>330</v>
      </c>
      <c r="E171" s="14" t="s">
        <v>7</v>
      </c>
      <c r="F171" s="15">
        <v>37059</v>
      </c>
      <c r="G171" s="2" t="s">
        <v>14492</v>
      </c>
    </row>
    <row r="172" spans="1:7">
      <c r="A172" s="14">
        <v>171</v>
      </c>
      <c r="B172" s="14"/>
      <c r="C172" s="14" t="s">
        <v>343</v>
      </c>
      <c r="D172" s="14" t="s">
        <v>344</v>
      </c>
      <c r="E172" s="14" t="s">
        <v>7</v>
      </c>
      <c r="F172" s="18">
        <v>37892</v>
      </c>
      <c r="G172" s="2" t="s">
        <v>14492</v>
      </c>
    </row>
    <row r="173" spans="1:7">
      <c r="A173" s="14">
        <v>172</v>
      </c>
      <c r="B173" s="14"/>
      <c r="C173" s="14" t="s">
        <v>345</v>
      </c>
      <c r="D173" s="14" t="s">
        <v>346</v>
      </c>
      <c r="E173" s="14" t="s">
        <v>7</v>
      </c>
      <c r="F173" s="15">
        <v>40638</v>
      </c>
      <c r="G173" s="2" t="s">
        <v>14492</v>
      </c>
    </row>
    <row r="174" spans="1:7">
      <c r="A174" s="14">
        <v>173</v>
      </c>
      <c r="B174" s="14"/>
      <c r="C174" s="14" t="s">
        <v>347</v>
      </c>
      <c r="D174" s="14" t="s">
        <v>348</v>
      </c>
      <c r="E174" s="14" t="s">
        <v>7</v>
      </c>
      <c r="F174" s="15">
        <v>39898</v>
      </c>
      <c r="G174" s="2" t="s">
        <v>14492</v>
      </c>
    </row>
    <row r="175" spans="1:7">
      <c r="A175" s="14">
        <v>174</v>
      </c>
      <c r="B175" s="14">
        <v>25725610</v>
      </c>
      <c r="C175" s="14" t="s">
        <v>349</v>
      </c>
      <c r="D175" s="14" t="s">
        <v>222</v>
      </c>
      <c r="E175" s="14" t="s">
        <v>7</v>
      </c>
      <c r="F175" s="15">
        <v>37681</v>
      </c>
      <c r="G175" s="2" t="s">
        <v>14492</v>
      </c>
    </row>
    <row r="176" spans="1:7">
      <c r="A176" s="14">
        <v>175</v>
      </c>
      <c r="B176" s="14">
        <v>28743201</v>
      </c>
      <c r="C176" s="14" t="s">
        <v>350</v>
      </c>
      <c r="D176" s="14" t="s">
        <v>351</v>
      </c>
      <c r="E176" s="14" t="s">
        <v>7</v>
      </c>
      <c r="F176" s="15">
        <v>39179</v>
      </c>
      <c r="G176" s="2" t="s">
        <v>14492</v>
      </c>
    </row>
    <row r="177" spans="1:7">
      <c r="A177" s="14">
        <v>176</v>
      </c>
      <c r="B177" s="14"/>
      <c r="C177" s="14" t="s">
        <v>352</v>
      </c>
      <c r="D177" s="14" t="s">
        <v>353</v>
      </c>
      <c r="E177" s="14" t="s">
        <v>7</v>
      </c>
      <c r="F177" s="15">
        <v>39790</v>
      </c>
      <c r="G177" s="2" t="s">
        <v>14492</v>
      </c>
    </row>
    <row r="178" spans="1:7">
      <c r="A178" s="14">
        <v>177</v>
      </c>
      <c r="B178" s="14">
        <v>46624481</v>
      </c>
      <c r="C178" s="14" t="s">
        <v>354</v>
      </c>
      <c r="D178" s="14" t="s">
        <v>355</v>
      </c>
      <c r="E178" s="14" t="s">
        <v>7</v>
      </c>
      <c r="F178" s="15">
        <v>39482</v>
      </c>
      <c r="G178" s="2" t="s">
        <v>14493</v>
      </c>
    </row>
    <row r="179" spans="1:7">
      <c r="A179" s="14">
        <v>178</v>
      </c>
      <c r="B179" s="14">
        <v>35088610</v>
      </c>
      <c r="C179" s="14" t="s">
        <v>356</v>
      </c>
      <c r="D179" s="14" t="s">
        <v>357</v>
      </c>
      <c r="E179" s="16" t="s">
        <v>14</v>
      </c>
      <c r="F179" s="15">
        <v>39132</v>
      </c>
      <c r="G179" s="2" t="s">
        <v>14493</v>
      </c>
    </row>
    <row r="180" spans="1:7">
      <c r="A180" s="14">
        <v>179</v>
      </c>
      <c r="B180" s="14">
        <v>25065963</v>
      </c>
      <c r="C180" s="14" t="s">
        <v>358</v>
      </c>
      <c r="D180" s="14" t="s">
        <v>359</v>
      </c>
      <c r="E180" s="14" t="s">
        <v>360</v>
      </c>
      <c r="F180" s="15">
        <v>36861</v>
      </c>
      <c r="G180" s="2" t="s">
        <v>14493</v>
      </c>
    </row>
    <row r="181" spans="1:7">
      <c r="A181" s="14">
        <v>180</v>
      </c>
      <c r="B181" s="14">
        <v>5083729</v>
      </c>
      <c r="C181" s="14" t="s">
        <v>361</v>
      </c>
      <c r="D181" s="14" t="s">
        <v>362</v>
      </c>
      <c r="E181" s="14" t="s">
        <v>360</v>
      </c>
      <c r="F181" s="15">
        <v>34024</v>
      </c>
      <c r="G181" s="2" t="s">
        <v>14493</v>
      </c>
    </row>
    <row r="182" spans="1:7">
      <c r="A182" s="14">
        <v>181</v>
      </c>
      <c r="B182" s="14">
        <v>5064007</v>
      </c>
      <c r="C182" s="14" t="s">
        <v>363</v>
      </c>
      <c r="D182" s="14" t="s">
        <v>362</v>
      </c>
      <c r="E182" s="14" t="s">
        <v>360</v>
      </c>
      <c r="F182" s="15">
        <v>35005</v>
      </c>
      <c r="G182" s="2" t="s">
        <v>14493</v>
      </c>
    </row>
    <row r="183" spans="1:7">
      <c r="A183" s="14">
        <v>182</v>
      </c>
      <c r="B183" s="14">
        <v>5059194</v>
      </c>
      <c r="C183" s="14" t="s">
        <v>364</v>
      </c>
      <c r="D183" s="14" t="s">
        <v>362</v>
      </c>
      <c r="E183" s="14" t="s">
        <v>360</v>
      </c>
      <c r="F183" s="15">
        <v>36289</v>
      </c>
      <c r="G183" s="2" t="s">
        <v>14493</v>
      </c>
    </row>
    <row r="184" spans="1:7">
      <c r="A184" s="14">
        <v>183</v>
      </c>
      <c r="B184" s="14"/>
      <c r="C184" s="14" t="s">
        <v>365</v>
      </c>
      <c r="D184" s="14" t="s">
        <v>366</v>
      </c>
      <c r="E184" s="14" t="s">
        <v>7</v>
      </c>
      <c r="F184" s="15">
        <v>39122</v>
      </c>
      <c r="G184" s="2" t="s">
        <v>14493</v>
      </c>
    </row>
    <row r="185" spans="1:7">
      <c r="A185" s="14">
        <v>184</v>
      </c>
      <c r="B185" s="14">
        <v>5086990</v>
      </c>
      <c r="C185" s="14" t="s">
        <v>367</v>
      </c>
      <c r="D185" s="14" t="s">
        <v>368</v>
      </c>
      <c r="E185" s="16" t="s">
        <v>14</v>
      </c>
      <c r="F185" s="15">
        <v>35442</v>
      </c>
      <c r="G185" s="2" t="s">
        <v>14493</v>
      </c>
    </row>
    <row r="186" spans="1:7">
      <c r="A186" s="14">
        <v>185</v>
      </c>
      <c r="B186" s="14">
        <v>5078571</v>
      </c>
      <c r="C186" s="14" t="s">
        <v>369</v>
      </c>
      <c r="D186" s="14" t="s">
        <v>368</v>
      </c>
      <c r="E186" s="16" t="s">
        <v>14</v>
      </c>
      <c r="F186" s="15">
        <v>36188</v>
      </c>
      <c r="G186" s="2" t="s">
        <v>14493</v>
      </c>
    </row>
    <row r="187" spans="1:7">
      <c r="A187" s="14">
        <v>186</v>
      </c>
      <c r="B187" s="14">
        <v>25053752</v>
      </c>
      <c r="C187" s="14" t="s">
        <v>370</v>
      </c>
      <c r="D187" s="14" t="s">
        <v>368</v>
      </c>
      <c r="E187" s="16" t="s">
        <v>14</v>
      </c>
      <c r="F187" s="15">
        <v>37482</v>
      </c>
      <c r="G187" s="2" t="s">
        <v>14493</v>
      </c>
    </row>
    <row r="188" spans="1:7">
      <c r="A188" s="14">
        <v>187</v>
      </c>
      <c r="B188" s="14">
        <v>45026025</v>
      </c>
      <c r="C188" s="14" t="s">
        <v>371</v>
      </c>
      <c r="D188" s="14" t="s">
        <v>372</v>
      </c>
      <c r="E188" s="16" t="s">
        <v>14</v>
      </c>
      <c r="F188" s="15">
        <v>38995</v>
      </c>
      <c r="G188" s="2" t="s">
        <v>14494</v>
      </c>
    </row>
    <row r="189" spans="1:7">
      <c r="A189" s="14">
        <v>188</v>
      </c>
      <c r="B189" s="14">
        <v>35052977</v>
      </c>
      <c r="C189" s="14" t="s">
        <v>373</v>
      </c>
      <c r="D189" s="14" t="s">
        <v>374</v>
      </c>
      <c r="E189" s="16" t="s">
        <v>14</v>
      </c>
      <c r="F189" s="15">
        <v>37944</v>
      </c>
      <c r="G189" s="2" t="s">
        <v>14494</v>
      </c>
    </row>
    <row r="190" spans="1:7">
      <c r="A190" s="14">
        <v>189</v>
      </c>
      <c r="B190" s="14">
        <v>45002762</v>
      </c>
      <c r="C190" s="14" t="s">
        <v>375</v>
      </c>
      <c r="D190" s="14" t="s">
        <v>376</v>
      </c>
      <c r="E190" s="16" t="s">
        <v>14</v>
      </c>
      <c r="F190" s="15">
        <v>39101</v>
      </c>
      <c r="G190" s="2" t="s">
        <v>14494</v>
      </c>
    </row>
    <row r="191" spans="1:7">
      <c r="A191" s="14">
        <v>190</v>
      </c>
      <c r="B191" s="14">
        <v>25625446</v>
      </c>
      <c r="C191" s="14" t="s">
        <v>377</v>
      </c>
      <c r="D191" s="14" t="s">
        <v>378</v>
      </c>
      <c r="E191" s="16" t="s">
        <v>14</v>
      </c>
      <c r="F191" s="15">
        <v>37943</v>
      </c>
      <c r="G191" s="2" t="s">
        <v>14494</v>
      </c>
    </row>
    <row r="192" spans="1:7">
      <c r="A192" s="14">
        <v>191</v>
      </c>
      <c r="B192" s="14">
        <v>45002681</v>
      </c>
      <c r="C192" s="14" t="s">
        <v>379</v>
      </c>
      <c r="D192" s="14" t="s">
        <v>380</v>
      </c>
      <c r="E192" s="16" t="s">
        <v>14</v>
      </c>
      <c r="F192" s="15">
        <v>38845</v>
      </c>
      <c r="G192" s="2" t="s">
        <v>14494</v>
      </c>
    </row>
    <row r="193" spans="1:7">
      <c r="A193" s="14">
        <v>192</v>
      </c>
      <c r="B193" s="14">
        <v>35001604</v>
      </c>
      <c r="C193" s="14" t="s">
        <v>381</v>
      </c>
      <c r="D193" s="14" t="s">
        <v>382</v>
      </c>
      <c r="E193" s="16" t="s">
        <v>14</v>
      </c>
      <c r="F193" s="15">
        <v>37724</v>
      </c>
      <c r="G193" s="2" t="s">
        <v>14494</v>
      </c>
    </row>
    <row r="194" spans="1:7">
      <c r="A194" s="14">
        <v>193</v>
      </c>
      <c r="B194" s="14">
        <v>35098837</v>
      </c>
      <c r="C194" s="14" t="s">
        <v>383</v>
      </c>
      <c r="D194" s="14" t="s">
        <v>384</v>
      </c>
      <c r="E194" s="16" t="s">
        <v>14</v>
      </c>
      <c r="F194" s="15">
        <v>38918</v>
      </c>
      <c r="G194" s="2" t="s">
        <v>14494</v>
      </c>
    </row>
    <row r="195" spans="1:7">
      <c r="A195" s="14">
        <v>194</v>
      </c>
      <c r="B195" s="14">
        <v>35037471</v>
      </c>
      <c r="C195" s="14" t="s">
        <v>385</v>
      </c>
      <c r="D195" s="14" t="s">
        <v>386</v>
      </c>
      <c r="E195" s="16" t="s">
        <v>14</v>
      </c>
      <c r="F195" s="15">
        <v>38512</v>
      </c>
      <c r="G195" s="2" t="s">
        <v>14494</v>
      </c>
    </row>
    <row r="196" spans="1:7">
      <c r="A196" s="14">
        <v>195</v>
      </c>
      <c r="B196" s="14"/>
      <c r="C196" s="14" t="s">
        <v>387</v>
      </c>
      <c r="D196" s="14" t="s">
        <v>388</v>
      </c>
      <c r="E196" s="16" t="s">
        <v>14</v>
      </c>
      <c r="F196" s="15">
        <v>39058</v>
      </c>
      <c r="G196" s="2" t="s">
        <v>14494</v>
      </c>
    </row>
    <row r="197" spans="1:7">
      <c r="A197" s="14">
        <v>196</v>
      </c>
      <c r="B197" s="14"/>
      <c r="C197" s="14" t="s">
        <v>389</v>
      </c>
      <c r="D197" s="14" t="s">
        <v>390</v>
      </c>
      <c r="E197" s="16" t="s">
        <v>14</v>
      </c>
      <c r="F197" s="15">
        <v>40270</v>
      </c>
      <c r="G197" s="2" t="s">
        <v>14494</v>
      </c>
    </row>
    <row r="198" spans="1:7">
      <c r="A198" s="14">
        <v>197</v>
      </c>
      <c r="B198" s="14">
        <v>46634940</v>
      </c>
      <c r="C198" s="14" t="s">
        <v>391</v>
      </c>
      <c r="D198" s="14" t="s">
        <v>392</v>
      </c>
      <c r="E198" s="16" t="s">
        <v>14</v>
      </c>
      <c r="F198" s="15">
        <v>38692</v>
      </c>
      <c r="G198" s="2" t="s">
        <v>14494</v>
      </c>
    </row>
    <row r="199" spans="1:7">
      <c r="A199" s="14">
        <v>198</v>
      </c>
      <c r="B199" s="14">
        <v>45015775</v>
      </c>
      <c r="C199" s="14" t="s">
        <v>393</v>
      </c>
      <c r="D199" s="14" t="s">
        <v>394</v>
      </c>
      <c r="E199" s="16" t="s">
        <v>14</v>
      </c>
      <c r="F199" s="15">
        <v>39900</v>
      </c>
      <c r="G199" s="2" t="s">
        <v>14494</v>
      </c>
    </row>
    <row r="200" spans="1:7">
      <c r="A200" s="14">
        <v>199</v>
      </c>
      <c r="B200" s="14"/>
      <c r="C200" s="14" t="s">
        <v>395</v>
      </c>
      <c r="D200" s="14" t="s">
        <v>396</v>
      </c>
      <c r="E200" s="16" t="s">
        <v>14</v>
      </c>
      <c r="F200" s="15">
        <v>39536</v>
      </c>
      <c r="G200" s="2" t="s">
        <v>14494</v>
      </c>
    </row>
    <row r="201" spans="1:7">
      <c r="A201" s="14">
        <v>200</v>
      </c>
      <c r="B201" s="14">
        <v>35004590</v>
      </c>
      <c r="C201" s="14" t="s">
        <v>397</v>
      </c>
      <c r="D201" s="14" t="s">
        <v>398</v>
      </c>
      <c r="E201" s="16" t="s">
        <v>14</v>
      </c>
      <c r="F201" s="15">
        <v>38839</v>
      </c>
      <c r="G201" s="2" t="s">
        <v>14494</v>
      </c>
    </row>
    <row r="202" spans="1:7">
      <c r="A202" s="14">
        <v>201</v>
      </c>
      <c r="B202" s="14"/>
      <c r="C202" s="14" t="s">
        <v>399</v>
      </c>
      <c r="D202" s="14" t="s">
        <v>396</v>
      </c>
      <c r="E202" s="16" t="s">
        <v>14</v>
      </c>
      <c r="F202" s="15">
        <v>38638</v>
      </c>
      <c r="G202" s="2" t="s">
        <v>14494</v>
      </c>
    </row>
    <row r="203" spans="1:7">
      <c r="A203" s="14">
        <v>202</v>
      </c>
      <c r="B203" s="14"/>
      <c r="C203" s="14" t="s">
        <v>400</v>
      </c>
      <c r="D203" s="14" t="s">
        <v>401</v>
      </c>
      <c r="E203" s="16" t="s">
        <v>14</v>
      </c>
      <c r="F203" s="15">
        <v>38269</v>
      </c>
      <c r="G203" s="2" t="s">
        <v>14494</v>
      </c>
    </row>
    <row r="204" spans="1:7">
      <c r="A204" s="14">
        <v>203</v>
      </c>
      <c r="B204" s="14">
        <v>46639221</v>
      </c>
      <c r="C204" s="14" t="s">
        <v>402</v>
      </c>
      <c r="D204" s="14" t="s">
        <v>403</v>
      </c>
      <c r="E204" s="16" t="s">
        <v>14</v>
      </c>
      <c r="F204" s="15">
        <v>37637</v>
      </c>
      <c r="G204" s="2" t="s">
        <v>14494</v>
      </c>
    </row>
    <row r="205" spans="1:7">
      <c r="A205" s="14">
        <v>204</v>
      </c>
      <c r="B205" s="14"/>
      <c r="C205" s="14" t="s">
        <v>404</v>
      </c>
      <c r="D205" s="14" t="s">
        <v>405</v>
      </c>
      <c r="E205" s="16" t="s">
        <v>14</v>
      </c>
      <c r="F205" s="15">
        <v>40158</v>
      </c>
      <c r="G205" s="2" t="s">
        <v>14494</v>
      </c>
    </row>
    <row r="206" spans="1:7">
      <c r="A206" s="14">
        <v>205</v>
      </c>
      <c r="B206" s="14"/>
      <c r="C206" s="14" t="s">
        <v>406</v>
      </c>
      <c r="D206" s="14" t="s">
        <v>407</v>
      </c>
      <c r="E206" s="16" t="s">
        <v>14</v>
      </c>
      <c r="F206" s="15">
        <v>39746</v>
      </c>
      <c r="G206" s="2" t="s">
        <v>14494</v>
      </c>
    </row>
    <row r="207" spans="1:7">
      <c r="A207" s="14">
        <v>206</v>
      </c>
      <c r="B207" s="14"/>
      <c r="C207" s="14" t="s">
        <v>408</v>
      </c>
      <c r="D207" s="14" t="s">
        <v>409</v>
      </c>
      <c r="E207" s="16" t="s">
        <v>14</v>
      </c>
      <c r="F207" s="15">
        <v>39144</v>
      </c>
      <c r="G207" s="2" t="s">
        <v>14494</v>
      </c>
    </row>
    <row r="208" spans="1:7">
      <c r="A208" s="14">
        <v>207</v>
      </c>
      <c r="B208" s="14"/>
      <c r="C208" s="14" t="s">
        <v>410</v>
      </c>
      <c r="D208" s="14" t="s">
        <v>409</v>
      </c>
      <c r="E208" s="16" t="s">
        <v>14</v>
      </c>
      <c r="F208" s="15">
        <v>39144</v>
      </c>
      <c r="G208" s="2" t="s">
        <v>14494</v>
      </c>
    </row>
    <row r="209" spans="1:7">
      <c r="A209" s="14">
        <v>208</v>
      </c>
      <c r="B209" s="14"/>
      <c r="C209" s="14" t="s">
        <v>411</v>
      </c>
      <c r="D209" s="14" t="s">
        <v>412</v>
      </c>
      <c r="E209" s="16" t="s">
        <v>14</v>
      </c>
      <c r="F209" s="15">
        <v>38909</v>
      </c>
      <c r="G209" s="2" t="s">
        <v>14494</v>
      </c>
    </row>
    <row r="210" spans="1:7">
      <c r="A210" s="14">
        <v>209</v>
      </c>
      <c r="B210" s="14">
        <v>35064649</v>
      </c>
      <c r="C210" s="14" t="s">
        <v>413</v>
      </c>
      <c r="D210" s="14" t="s">
        <v>414</v>
      </c>
      <c r="E210" s="16" t="s">
        <v>14</v>
      </c>
      <c r="F210" s="15">
        <v>37816</v>
      </c>
      <c r="G210" s="2" t="s">
        <v>14494</v>
      </c>
    </row>
    <row r="211" spans="1:7">
      <c r="A211" s="14">
        <v>210</v>
      </c>
      <c r="B211" s="14"/>
      <c r="C211" s="14" t="s">
        <v>415</v>
      </c>
      <c r="D211" s="14" t="s">
        <v>416</v>
      </c>
      <c r="E211" s="16" t="s">
        <v>14</v>
      </c>
      <c r="F211" s="15">
        <v>39735</v>
      </c>
      <c r="G211" s="2" t="s">
        <v>14494</v>
      </c>
    </row>
    <row r="212" spans="1:7">
      <c r="A212" s="14">
        <v>211</v>
      </c>
      <c r="B212" s="14">
        <v>45002770</v>
      </c>
      <c r="C212" s="14" t="s">
        <v>417</v>
      </c>
      <c r="D212" s="14" t="s">
        <v>418</v>
      </c>
      <c r="E212" s="16" t="s">
        <v>14</v>
      </c>
      <c r="F212" s="15">
        <v>39044</v>
      </c>
      <c r="G212" s="2" t="s">
        <v>14494</v>
      </c>
    </row>
    <row r="213" spans="1:7">
      <c r="A213" s="14">
        <v>212</v>
      </c>
      <c r="B213" s="14"/>
      <c r="C213" s="14" t="s">
        <v>419</v>
      </c>
      <c r="D213" s="14" t="s">
        <v>420</v>
      </c>
      <c r="E213" s="16" t="s">
        <v>14</v>
      </c>
      <c r="F213" s="15">
        <v>38813</v>
      </c>
      <c r="G213" s="2" t="s">
        <v>14494</v>
      </c>
    </row>
    <row r="214" spans="1:7">
      <c r="A214" s="14">
        <v>213</v>
      </c>
      <c r="B214" s="14"/>
      <c r="C214" s="14" t="s">
        <v>421</v>
      </c>
      <c r="D214" s="14" t="s">
        <v>422</v>
      </c>
      <c r="E214" s="16" t="s">
        <v>14</v>
      </c>
      <c r="F214" s="15">
        <v>38387</v>
      </c>
      <c r="G214" s="2" t="s">
        <v>14494</v>
      </c>
    </row>
    <row r="215" spans="1:7">
      <c r="A215" s="14">
        <v>214</v>
      </c>
      <c r="B215" s="14">
        <v>45016682</v>
      </c>
      <c r="C215" s="14" t="s">
        <v>423</v>
      </c>
      <c r="D215" s="14" t="s">
        <v>424</v>
      </c>
      <c r="E215" s="16" t="s">
        <v>14</v>
      </c>
      <c r="F215" s="15">
        <v>39066</v>
      </c>
      <c r="G215" s="2" t="s">
        <v>14494</v>
      </c>
    </row>
    <row r="216" spans="1:7">
      <c r="A216" s="14">
        <v>215</v>
      </c>
      <c r="B216" s="14">
        <v>25076060</v>
      </c>
      <c r="C216" s="14" t="s">
        <v>425</v>
      </c>
      <c r="D216" s="14" t="s">
        <v>426</v>
      </c>
      <c r="E216" s="16" t="s">
        <v>14</v>
      </c>
      <c r="F216" s="15">
        <v>34410</v>
      </c>
      <c r="G216" s="2" t="s">
        <v>14494</v>
      </c>
    </row>
    <row r="217" spans="1:7">
      <c r="A217" s="14">
        <v>216</v>
      </c>
      <c r="B217" s="14"/>
      <c r="C217" s="14" t="s">
        <v>427</v>
      </c>
      <c r="D217" s="14" t="s">
        <v>428</v>
      </c>
      <c r="E217" s="16" t="s">
        <v>14</v>
      </c>
      <c r="F217" s="15">
        <v>40210</v>
      </c>
      <c r="G217" s="2" t="s">
        <v>14494</v>
      </c>
    </row>
    <row r="218" spans="1:7">
      <c r="A218" s="14">
        <v>217</v>
      </c>
      <c r="B218" s="14">
        <v>46674110</v>
      </c>
      <c r="C218" s="14" t="s">
        <v>429</v>
      </c>
      <c r="D218" s="14" t="s">
        <v>430</v>
      </c>
      <c r="E218" s="14" t="s">
        <v>7</v>
      </c>
      <c r="F218" s="15">
        <v>38428</v>
      </c>
      <c r="G218" s="2" t="s">
        <v>14494</v>
      </c>
    </row>
    <row r="219" spans="1:7">
      <c r="A219" s="14">
        <v>218</v>
      </c>
      <c r="B219" s="14">
        <v>35008706</v>
      </c>
      <c r="C219" s="14" t="s">
        <v>431</v>
      </c>
      <c r="D219" s="14" t="s">
        <v>432</v>
      </c>
      <c r="E219" s="16" t="s">
        <v>14</v>
      </c>
      <c r="F219" s="15">
        <v>38021</v>
      </c>
      <c r="G219" s="2" t="s">
        <v>14494</v>
      </c>
    </row>
    <row r="220" spans="1:7">
      <c r="A220" s="14">
        <v>219</v>
      </c>
      <c r="B220" s="14">
        <v>25688529</v>
      </c>
      <c r="C220" s="14" t="s">
        <v>433</v>
      </c>
      <c r="D220" s="14" t="s">
        <v>434</v>
      </c>
      <c r="E220" s="16" t="s">
        <v>14</v>
      </c>
      <c r="F220" s="15">
        <v>40078</v>
      </c>
      <c r="G220" s="2" t="s">
        <v>14494</v>
      </c>
    </row>
    <row r="221" spans="1:7">
      <c r="A221" s="14">
        <v>220</v>
      </c>
      <c r="B221" s="14">
        <v>46674128</v>
      </c>
      <c r="C221" s="14" t="s">
        <v>435</v>
      </c>
      <c r="D221" s="14" t="s">
        <v>430</v>
      </c>
      <c r="E221" s="14" t="s">
        <v>7</v>
      </c>
      <c r="F221" s="15">
        <v>39739</v>
      </c>
      <c r="G221" s="2" t="s">
        <v>14494</v>
      </c>
    </row>
    <row r="222" spans="1:7">
      <c r="A222" s="14">
        <v>221</v>
      </c>
      <c r="B222" s="14">
        <v>46639870</v>
      </c>
      <c r="C222" s="14" t="s">
        <v>436</v>
      </c>
      <c r="D222" s="14" t="s">
        <v>437</v>
      </c>
      <c r="E222" s="16" t="s">
        <v>14</v>
      </c>
      <c r="F222" s="15">
        <v>37714</v>
      </c>
      <c r="G222" s="2" t="s">
        <v>14494</v>
      </c>
    </row>
    <row r="223" spans="1:7">
      <c r="A223" s="14">
        <v>222</v>
      </c>
      <c r="B223" s="14"/>
      <c r="C223" s="14" t="s">
        <v>438</v>
      </c>
      <c r="D223" s="14" t="s">
        <v>439</v>
      </c>
      <c r="E223" s="14" t="s">
        <v>7</v>
      </c>
      <c r="F223" s="15">
        <v>39321</v>
      </c>
      <c r="G223" s="2" t="s">
        <v>14494</v>
      </c>
    </row>
    <row r="224" spans="1:7">
      <c r="A224" s="14">
        <v>223</v>
      </c>
      <c r="B224" s="14">
        <v>45026564</v>
      </c>
      <c r="C224" s="14" t="s">
        <v>440</v>
      </c>
      <c r="D224" s="14" t="s">
        <v>441</v>
      </c>
      <c r="E224" s="16" t="s">
        <v>14</v>
      </c>
      <c r="F224" s="17">
        <v>38967</v>
      </c>
      <c r="G224" s="2" t="s">
        <v>14494</v>
      </c>
    </row>
    <row r="225" spans="1:7">
      <c r="A225" s="14">
        <v>224</v>
      </c>
      <c r="B225" s="14">
        <v>35008749</v>
      </c>
      <c r="C225" s="14" t="s">
        <v>442</v>
      </c>
      <c r="D225" s="14" t="s">
        <v>443</v>
      </c>
      <c r="E225" s="16" t="s">
        <v>14</v>
      </c>
      <c r="F225" s="15">
        <v>37712</v>
      </c>
      <c r="G225" s="2" t="s">
        <v>14494</v>
      </c>
    </row>
    <row r="226" spans="1:7">
      <c r="A226" s="14">
        <v>225</v>
      </c>
      <c r="B226" s="14">
        <v>35072528</v>
      </c>
      <c r="C226" s="14" t="s">
        <v>444</v>
      </c>
      <c r="D226" s="14" t="s">
        <v>445</v>
      </c>
      <c r="E226" s="16" t="s">
        <v>14</v>
      </c>
      <c r="F226" s="15">
        <v>29806</v>
      </c>
      <c r="G226" s="2" t="s">
        <v>14494</v>
      </c>
    </row>
    <row r="227" spans="1:7">
      <c r="A227" s="14">
        <v>226</v>
      </c>
      <c r="B227" s="14"/>
      <c r="C227" s="14" t="s">
        <v>446</v>
      </c>
      <c r="D227" s="14" t="s">
        <v>447</v>
      </c>
      <c r="E227" s="16" t="s">
        <v>14</v>
      </c>
      <c r="F227" s="15">
        <v>38604</v>
      </c>
      <c r="G227" s="2" t="s">
        <v>14494</v>
      </c>
    </row>
    <row r="228" spans="1:7">
      <c r="A228" s="14">
        <v>227</v>
      </c>
      <c r="B228" s="14">
        <v>46640029</v>
      </c>
      <c r="C228" s="14" t="s">
        <v>448</v>
      </c>
      <c r="D228" s="14" t="s">
        <v>449</v>
      </c>
      <c r="E228" s="16" t="s">
        <v>14</v>
      </c>
      <c r="F228" s="15">
        <v>38499</v>
      </c>
      <c r="G228" s="2" t="s">
        <v>14494</v>
      </c>
    </row>
    <row r="229" spans="1:7">
      <c r="A229" s="14">
        <v>228</v>
      </c>
      <c r="B229" s="14">
        <v>35064827</v>
      </c>
      <c r="C229" s="14" t="s">
        <v>450</v>
      </c>
      <c r="D229" s="14" t="s">
        <v>390</v>
      </c>
      <c r="E229" s="16" t="s">
        <v>14</v>
      </c>
      <c r="F229" s="15">
        <v>38788</v>
      </c>
      <c r="G229" s="2" t="s">
        <v>14494</v>
      </c>
    </row>
    <row r="230" spans="1:7">
      <c r="A230" s="14">
        <v>229</v>
      </c>
      <c r="B230" s="14">
        <v>46618180</v>
      </c>
      <c r="C230" s="14" t="s">
        <v>451</v>
      </c>
      <c r="D230" s="14" t="s">
        <v>452</v>
      </c>
      <c r="E230" s="16" t="s">
        <v>14</v>
      </c>
      <c r="F230" s="15">
        <v>38551</v>
      </c>
      <c r="G230" s="2" t="s">
        <v>14494</v>
      </c>
    </row>
    <row r="231" spans="1:7">
      <c r="A231" s="14">
        <v>230</v>
      </c>
      <c r="B231" s="14">
        <v>25048520</v>
      </c>
      <c r="C231" s="14" t="s">
        <v>453</v>
      </c>
      <c r="D231" s="14" t="s">
        <v>454</v>
      </c>
      <c r="E231" s="16" t="s">
        <v>14</v>
      </c>
      <c r="F231" s="15">
        <v>29913</v>
      </c>
      <c r="G231" s="2" t="s">
        <v>14494</v>
      </c>
    </row>
    <row r="232" spans="1:7">
      <c r="A232" s="14">
        <v>231</v>
      </c>
      <c r="B232" s="14">
        <v>45018421</v>
      </c>
      <c r="C232" s="14" t="s">
        <v>455</v>
      </c>
      <c r="D232" s="14" t="s">
        <v>456</v>
      </c>
      <c r="E232" s="14" t="s">
        <v>7</v>
      </c>
      <c r="F232" s="15">
        <v>38093</v>
      </c>
      <c r="G232" s="2" t="s">
        <v>14493</v>
      </c>
    </row>
    <row r="233" spans="1:7">
      <c r="A233" s="14">
        <v>232</v>
      </c>
      <c r="B233" s="14">
        <v>35000675</v>
      </c>
      <c r="C233" s="14" t="s">
        <v>457</v>
      </c>
      <c r="D233" s="14" t="s">
        <v>458</v>
      </c>
      <c r="E233" s="14" t="s">
        <v>7</v>
      </c>
      <c r="F233" s="18">
        <v>31289</v>
      </c>
      <c r="G233" s="2" t="s">
        <v>14493</v>
      </c>
    </row>
    <row r="234" spans="1:7">
      <c r="A234" s="14">
        <v>233</v>
      </c>
      <c r="B234" s="14">
        <v>46635521</v>
      </c>
      <c r="C234" s="14" t="s">
        <v>459</v>
      </c>
      <c r="D234" s="14" t="s">
        <v>460</v>
      </c>
      <c r="E234" s="14" t="s">
        <v>7</v>
      </c>
      <c r="F234" s="18">
        <v>38630</v>
      </c>
      <c r="G234" s="2" t="s">
        <v>14493</v>
      </c>
    </row>
    <row r="235" spans="1:7">
      <c r="A235" s="14">
        <v>234</v>
      </c>
      <c r="B235" s="14"/>
      <c r="C235" s="14" t="s">
        <v>461</v>
      </c>
      <c r="D235" s="14" t="s">
        <v>462</v>
      </c>
      <c r="E235" s="14" t="s">
        <v>7</v>
      </c>
      <c r="F235" s="18">
        <v>36361</v>
      </c>
      <c r="G235" s="2" t="s">
        <v>14493</v>
      </c>
    </row>
    <row r="236" spans="1:7">
      <c r="A236" s="14">
        <v>235</v>
      </c>
      <c r="B236" s="14">
        <v>25645439</v>
      </c>
      <c r="C236" s="14" t="s">
        <v>463</v>
      </c>
      <c r="D236" s="14" t="s">
        <v>464</v>
      </c>
      <c r="E236" s="16" t="s">
        <v>14</v>
      </c>
      <c r="F236" s="18">
        <v>37400</v>
      </c>
      <c r="G236" s="2" t="s">
        <v>14493</v>
      </c>
    </row>
    <row r="237" spans="1:7">
      <c r="A237" s="14">
        <v>236</v>
      </c>
      <c r="B237" s="14">
        <v>25725602</v>
      </c>
      <c r="C237" s="14" t="s">
        <v>465</v>
      </c>
      <c r="D237" s="14" t="s">
        <v>466</v>
      </c>
      <c r="E237" s="14" t="s">
        <v>7</v>
      </c>
      <c r="F237" s="18">
        <v>39403</v>
      </c>
      <c r="G237" s="2" t="s">
        <v>14493</v>
      </c>
    </row>
    <row r="238" spans="1:7">
      <c r="A238" s="14">
        <v>237</v>
      </c>
      <c r="B238" s="14">
        <v>5021880</v>
      </c>
      <c r="C238" s="14" t="s">
        <v>467</v>
      </c>
      <c r="D238" s="14" t="s">
        <v>468</v>
      </c>
      <c r="E238" s="14" t="s">
        <v>7</v>
      </c>
      <c r="F238" s="18">
        <v>22168</v>
      </c>
      <c r="G238" s="2" t="s">
        <v>14493</v>
      </c>
    </row>
    <row r="239" spans="1:7">
      <c r="A239" s="14">
        <v>238</v>
      </c>
      <c r="B239" s="14"/>
      <c r="C239" s="14" t="s">
        <v>469</v>
      </c>
      <c r="D239" s="14" t="s">
        <v>470</v>
      </c>
      <c r="E239" s="14" t="s">
        <v>7</v>
      </c>
      <c r="F239" s="18">
        <v>40009</v>
      </c>
      <c r="G239" s="2" t="s">
        <v>14493</v>
      </c>
    </row>
    <row r="240" spans="1:7">
      <c r="A240" s="14">
        <v>239</v>
      </c>
      <c r="B240" s="14"/>
      <c r="C240" s="14" t="s">
        <v>471</v>
      </c>
      <c r="D240" s="14" t="s">
        <v>472</v>
      </c>
      <c r="E240" s="14" t="s">
        <v>7</v>
      </c>
      <c r="F240" s="18">
        <v>38459</v>
      </c>
      <c r="G240" s="2" t="s">
        <v>14493</v>
      </c>
    </row>
    <row r="241" spans="1:7">
      <c r="A241" s="14">
        <v>240</v>
      </c>
      <c r="B241" s="14">
        <v>5081432</v>
      </c>
      <c r="C241" s="14" t="s">
        <v>473</v>
      </c>
      <c r="D241" s="14" t="s">
        <v>474</v>
      </c>
      <c r="E241" s="14" t="s">
        <v>7</v>
      </c>
      <c r="F241" s="18">
        <v>35076</v>
      </c>
      <c r="G241" s="2" t="s">
        <v>14493</v>
      </c>
    </row>
    <row r="242" spans="1:7">
      <c r="A242" s="14">
        <v>241</v>
      </c>
      <c r="B242" s="14">
        <v>25002970</v>
      </c>
      <c r="C242" s="14" t="s">
        <v>475</v>
      </c>
      <c r="D242" s="14" t="s">
        <v>474</v>
      </c>
      <c r="E242" s="14" t="s">
        <v>7</v>
      </c>
      <c r="F242" s="18">
        <v>36090</v>
      </c>
      <c r="G242" s="2" t="s">
        <v>14493</v>
      </c>
    </row>
    <row r="243" spans="1:7">
      <c r="A243" s="14">
        <v>242</v>
      </c>
      <c r="B243" s="14">
        <v>45018618</v>
      </c>
      <c r="C243" s="14" t="s">
        <v>476</v>
      </c>
      <c r="D243" s="14" t="s">
        <v>477</v>
      </c>
      <c r="E243" s="14" t="s">
        <v>7</v>
      </c>
      <c r="F243" s="14" t="s">
        <v>12745</v>
      </c>
      <c r="G243" s="2" t="s">
        <v>14493</v>
      </c>
    </row>
    <row r="244" spans="1:7">
      <c r="A244" s="14">
        <v>243</v>
      </c>
      <c r="B244" s="14">
        <v>25698583</v>
      </c>
      <c r="C244" s="14" t="s">
        <v>478</v>
      </c>
      <c r="D244" s="14" t="s">
        <v>479</v>
      </c>
      <c r="E244" s="14" t="s">
        <v>7</v>
      </c>
      <c r="F244" s="18">
        <v>38998</v>
      </c>
      <c r="G244" s="2" t="s">
        <v>14493</v>
      </c>
    </row>
    <row r="245" spans="1:7">
      <c r="A245" s="14">
        <v>244</v>
      </c>
      <c r="B245" s="14">
        <v>45045151</v>
      </c>
      <c r="C245" s="14" t="s">
        <v>480</v>
      </c>
      <c r="D245" s="14" t="s">
        <v>481</v>
      </c>
      <c r="E245" s="14" t="s">
        <v>17</v>
      </c>
      <c r="F245" s="18">
        <v>26135</v>
      </c>
      <c r="G245" s="2" t="s">
        <v>14493</v>
      </c>
    </row>
    <row r="246" spans="1:7">
      <c r="A246" s="14">
        <v>245</v>
      </c>
      <c r="B246" s="14">
        <v>45028818</v>
      </c>
      <c r="C246" s="14" t="s">
        <v>482</v>
      </c>
      <c r="D246" s="14" t="s">
        <v>483</v>
      </c>
      <c r="E246" s="14" t="s">
        <v>17</v>
      </c>
      <c r="F246" s="18">
        <v>39231</v>
      </c>
      <c r="G246" s="2" t="s">
        <v>14493</v>
      </c>
    </row>
    <row r="247" spans="1:7">
      <c r="A247" s="14">
        <v>246</v>
      </c>
      <c r="B247" s="14">
        <v>25002767</v>
      </c>
      <c r="C247" s="14" t="s">
        <v>484</v>
      </c>
      <c r="D247" s="14" t="s">
        <v>485</v>
      </c>
      <c r="E247" s="14" t="s">
        <v>486</v>
      </c>
      <c r="F247" s="18">
        <v>37512</v>
      </c>
      <c r="G247" s="2" t="s">
        <v>14493</v>
      </c>
    </row>
    <row r="248" spans="1:7">
      <c r="A248" s="14">
        <v>247</v>
      </c>
      <c r="B248" s="14">
        <v>46624554</v>
      </c>
      <c r="C248" s="14" t="s">
        <v>487</v>
      </c>
      <c r="D248" s="14" t="s">
        <v>488</v>
      </c>
      <c r="E248" s="14" t="s">
        <v>7</v>
      </c>
      <c r="F248" s="18">
        <v>39429</v>
      </c>
      <c r="G248" s="2" t="s">
        <v>14493</v>
      </c>
    </row>
    <row r="249" spans="1:7">
      <c r="A249" s="14">
        <v>248</v>
      </c>
      <c r="B249" s="14">
        <v>45066116</v>
      </c>
      <c r="C249" s="14" t="s">
        <v>489</v>
      </c>
      <c r="D249" s="14" t="s">
        <v>490</v>
      </c>
      <c r="E249" s="14" t="s">
        <v>7</v>
      </c>
      <c r="F249" s="18">
        <v>38068</v>
      </c>
      <c r="G249" s="2" t="s">
        <v>14493</v>
      </c>
    </row>
    <row r="250" spans="1:7">
      <c r="A250" s="14">
        <v>249</v>
      </c>
      <c r="B250" s="14">
        <v>25660357</v>
      </c>
      <c r="C250" s="14" t="s">
        <v>491</v>
      </c>
      <c r="D250" s="14" t="s">
        <v>492</v>
      </c>
      <c r="E250" s="14" t="s">
        <v>17</v>
      </c>
      <c r="F250" s="18">
        <v>39135</v>
      </c>
      <c r="G250" s="2" t="s">
        <v>14493</v>
      </c>
    </row>
    <row r="251" spans="1:7">
      <c r="A251" s="14">
        <v>250</v>
      </c>
      <c r="B251" s="14">
        <v>45018359</v>
      </c>
      <c r="C251" s="14" t="s">
        <v>493</v>
      </c>
      <c r="D251" s="14" t="s">
        <v>494</v>
      </c>
      <c r="E251" s="14" t="s">
        <v>7</v>
      </c>
      <c r="F251" s="18">
        <v>38454</v>
      </c>
      <c r="G251" s="2" t="s">
        <v>14493</v>
      </c>
    </row>
    <row r="252" spans="1:7">
      <c r="A252" s="14">
        <v>251</v>
      </c>
      <c r="B252" s="14">
        <v>35039482</v>
      </c>
      <c r="C252" s="14" t="s">
        <v>495</v>
      </c>
      <c r="D252" s="14" t="s">
        <v>496</v>
      </c>
      <c r="E252" s="14" t="s">
        <v>7</v>
      </c>
      <c r="F252" s="18">
        <v>38014</v>
      </c>
      <c r="G252" s="2" t="s">
        <v>14493</v>
      </c>
    </row>
    <row r="253" spans="1:7">
      <c r="A253" s="14">
        <v>252</v>
      </c>
      <c r="B253" s="14">
        <v>5091756</v>
      </c>
      <c r="C253" s="14" t="s">
        <v>497</v>
      </c>
      <c r="D253" s="14" t="s">
        <v>498</v>
      </c>
      <c r="E253" s="14" t="s">
        <v>7</v>
      </c>
      <c r="F253" s="18">
        <v>37063</v>
      </c>
      <c r="G253" s="2" t="s">
        <v>14493</v>
      </c>
    </row>
    <row r="254" spans="1:7">
      <c r="A254" s="14">
        <v>253</v>
      </c>
      <c r="B254" s="14">
        <v>25059530</v>
      </c>
      <c r="C254" s="14" t="s">
        <v>499</v>
      </c>
      <c r="D254" s="14" t="s">
        <v>498</v>
      </c>
      <c r="E254" s="14" t="s">
        <v>7</v>
      </c>
      <c r="F254" s="18">
        <v>38574</v>
      </c>
      <c r="G254" s="2" t="s">
        <v>14493</v>
      </c>
    </row>
    <row r="255" spans="1:7">
      <c r="A255" s="14">
        <v>254</v>
      </c>
      <c r="B255" s="14">
        <v>5090016</v>
      </c>
      <c r="C255" s="14" t="s">
        <v>500</v>
      </c>
      <c r="D255" s="14" t="s">
        <v>501</v>
      </c>
      <c r="E255" s="14" t="s">
        <v>7</v>
      </c>
      <c r="F255" s="18">
        <v>36063</v>
      </c>
      <c r="G255" s="2" t="s">
        <v>14493</v>
      </c>
    </row>
    <row r="256" spans="1:7">
      <c r="A256" s="14">
        <v>255</v>
      </c>
      <c r="B256" s="14">
        <v>25688596</v>
      </c>
      <c r="C256" s="14" t="s">
        <v>502</v>
      </c>
      <c r="D256" s="14" t="s">
        <v>503</v>
      </c>
      <c r="E256" s="16" t="s">
        <v>14</v>
      </c>
      <c r="F256" s="18">
        <v>40561</v>
      </c>
      <c r="G256" s="2" t="s">
        <v>14493</v>
      </c>
    </row>
    <row r="257" spans="1:7">
      <c r="A257" s="14">
        <v>256</v>
      </c>
      <c r="B257" s="14">
        <v>5074576</v>
      </c>
      <c r="C257" s="14" t="s">
        <v>504</v>
      </c>
      <c r="D257" s="14" t="s">
        <v>505</v>
      </c>
      <c r="E257" s="14" t="s">
        <v>7</v>
      </c>
      <c r="F257" s="18">
        <v>36769</v>
      </c>
      <c r="G257" s="2" t="s">
        <v>14493</v>
      </c>
    </row>
    <row r="258" spans="1:7">
      <c r="A258" s="14">
        <v>257</v>
      </c>
      <c r="B258" s="14">
        <v>25611380</v>
      </c>
      <c r="C258" s="14" t="s">
        <v>506</v>
      </c>
      <c r="D258" s="14" t="s">
        <v>507</v>
      </c>
      <c r="E258" s="14" t="s">
        <v>7</v>
      </c>
      <c r="F258" s="18">
        <v>39955</v>
      </c>
      <c r="G258" s="2" t="s">
        <v>14493</v>
      </c>
    </row>
    <row r="259" spans="1:7">
      <c r="A259" s="14">
        <v>258</v>
      </c>
      <c r="B259" s="14"/>
      <c r="C259" s="14" t="s">
        <v>508</v>
      </c>
      <c r="D259" s="14" t="s">
        <v>509</v>
      </c>
      <c r="E259" s="14" t="s">
        <v>17</v>
      </c>
      <c r="F259" s="14"/>
      <c r="G259" s="2" t="s">
        <v>14493</v>
      </c>
    </row>
    <row r="260" spans="1:7">
      <c r="A260" s="14">
        <v>259</v>
      </c>
      <c r="B260" s="14"/>
      <c r="C260" s="14" t="s">
        <v>510</v>
      </c>
      <c r="D260" s="14" t="s">
        <v>511</v>
      </c>
      <c r="E260" s="14" t="s">
        <v>7</v>
      </c>
      <c r="F260" s="18">
        <v>29714</v>
      </c>
      <c r="G260" s="2" t="s">
        <v>14493</v>
      </c>
    </row>
    <row r="261" spans="1:7">
      <c r="A261" s="14">
        <v>260</v>
      </c>
      <c r="B261" s="14">
        <v>25611305</v>
      </c>
      <c r="C261" s="14" t="s">
        <v>512</v>
      </c>
      <c r="D261" s="14" t="s">
        <v>513</v>
      </c>
      <c r="E261" s="14" t="s">
        <v>7</v>
      </c>
      <c r="F261" s="18">
        <v>39448</v>
      </c>
      <c r="G261" s="2" t="s">
        <v>14493</v>
      </c>
    </row>
    <row r="262" spans="1:7">
      <c r="A262" s="14">
        <v>261</v>
      </c>
      <c r="B262" s="14">
        <v>46647694</v>
      </c>
      <c r="C262" s="14" t="s">
        <v>514</v>
      </c>
      <c r="D262" s="14" t="s">
        <v>513</v>
      </c>
      <c r="E262" s="14" t="s">
        <v>7</v>
      </c>
      <c r="F262" s="18">
        <v>38771</v>
      </c>
      <c r="G262" s="2" t="s">
        <v>14493</v>
      </c>
    </row>
    <row r="263" spans="1:7">
      <c r="A263" s="14">
        <v>262</v>
      </c>
      <c r="B263" s="14">
        <v>46648062</v>
      </c>
      <c r="C263" s="14" t="s">
        <v>515</v>
      </c>
      <c r="D263" s="14" t="s">
        <v>516</v>
      </c>
      <c r="E263" s="14" t="s">
        <v>7</v>
      </c>
      <c r="F263" s="18">
        <v>38784</v>
      </c>
      <c r="G263" s="2" t="s">
        <v>14493</v>
      </c>
    </row>
    <row r="264" spans="1:7">
      <c r="A264" s="14">
        <v>263</v>
      </c>
      <c r="B264" s="14">
        <v>45002843</v>
      </c>
      <c r="C264" s="14" t="s">
        <v>517</v>
      </c>
      <c r="D264" s="14" t="s">
        <v>518</v>
      </c>
      <c r="E264" s="21" t="s">
        <v>17</v>
      </c>
      <c r="F264" s="23">
        <v>38915</v>
      </c>
      <c r="G264" s="2" t="s">
        <v>14493</v>
      </c>
    </row>
    <row r="265" spans="1:7">
      <c r="A265" s="14">
        <v>264</v>
      </c>
      <c r="B265" s="14">
        <v>25013491</v>
      </c>
      <c r="C265" s="14" t="s">
        <v>519</v>
      </c>
      <c r="D265" s="14" t="s">
        <v>520</v>
      </c>
      <c r="E265" s="21" t="s">
        <v>17</v>
      </c>
      <c r="F265" s="18">
        <v>37326</v>
      </c>
      <c r="G265" s="2" t="s">
        <v>14493</v>
      </c>
    </row>
    <row r="266" spans="1:7">
      <c r="A266" s="14">
        <v>265</v>
      </c>
      <c r="B266" s="14">
        <v>5016118</v>
      </c>
      <c r="C266" s="14" t="s">
        <v>521</v>
      </c>
      <c r="D266" s="14" t="s">
        <v>522</v>
      </c>
      <c r="E266" s="21" t="s">
        <v>17</v>
      </c>
      <c r="F266" s="18">
        <v>25601</v>
      </c>
      <c r="G266" s="2" t="s">
        <v>14493</v>
      </c>
    </row>
    <row r="267" spans="1:7">
      <c r="A267" s="14">
        <v>266</v>
      </c>
      <c r="B267" s="14">
        <v>25608126</v>
      </c>
      <c r="C267" s="14" t="s">
        <v>523</v>
      </c>
      <c r="D267" s="14" t="s">
        <v>524</v>
      </c>
      <c r="E267" s="21" t="s">
        <v>17</v>
      </c>
      <c r="F267" s="18">
        <v>38724</v>
      </c>
      <c r="G267" s="2" t="s">
        <v>14493</v>
      </c>
    </row>
    <row r="268" spans="1:7">
      <c r="A268" s="14">
        <v>267</v>
      </c>
      <c r="B268" s="14">
        <v>46695281</v>
      </c>
      <c r="C268" s="14" t="s">
        <v>525</v>
      </c>
      <c r="D268" s="14" t="s">
        <v>526</v>
      </c>
      <c r="E268" s="21" t="s">
        <v>17</v>
      </c>
      <c r="F268" s="18">
        <v>38285</v>
      </c>
      <c r="G268" s="2" t="s">
        <v>14493</v>
      </c>
    </row>
    <row r="269" spans="1:7">
      <c r="A269" s="14">
        <v>268</v>
      </c>
      <c r="B269" s="14">
        <v>25712888</v>
      </c>
      <c r="C269" s="14" t="s">
        <v>527</v>
      </c>
      <c r="D269" s="14" t="s">
        <v>528</v>
      </c>
      <c r="E269" s="14" t="s">
        <v>529</v>
      </c>
      <c r="F269" s="18">
        <v>30903</v>
      </c>
      <c r="G269" s="2" t="s">
        <v>14493</v>
      </c>
    </row>
    <row r="270" spans="1:7">
      <c r="A270" s="14">
        <v>269</v>
      </c>
      <c r="B270" s="14">
        <v>5073600</v>
      </c>
      <c r="C270" s="14" t="s">
        <v>530</v>
      </c>
      <c r="D270" s="14" t="s">
        <v>531</v>
      </c>
      <c r="E270" s="14" t="s">
        <v>7</v>
      </c>
      <c r="F270" s="18">
        <v>36269</v>
      </c>
      <c r="G270" s="2" t="s">
        <v>14493</v>
      </c>
    </row>
    <row r="271" spans="1:7">
      <c r="A271" s="14">
        <v>270</v>
      </c>
      <c r="B271" s="14">
        <v>25059009</v>
      </c>
      <c r="C271" s="14" t="s">
        <v>532</v>
      </c>
      <c r="D271" s="14" t="s">
        <v>533</v>
      </c>
      <c r="E271" s="14" t="s">
        <v>7</v>
      </c>
      <c r="F271" s="18">
        <v>37940</v>
      </c>
      <c r="G271" s="2" t="s">
        <v>14493</v>
      </c>
    </row>
    <row r="272" spans="1:7">
      <c r="A272" s="14">
        <v>271</v>
      </c>
      <c r="B272" s="14">
        <v>25644963</v>
      </c>
      <c r="C272" s="14" t="s">
        <v>534</v>
      </c>
      <c r="D272" s="14" t="s">
        <v>535</v>
      </c>
      <c r="E272" s="16" t="s">
        <v>14</v>
      </c>
      <c r="F272" s="18">
        <v>40067</v>
      </c>
      <c r="G272" s="2" t="s">
        <v>14492</v>
      </c>
    </row>
    <row r="273" spans="1:7">
      <c r="A273" s="14">
        <v>272</v>
      </c>
      <c r="B273" s="14">
        <v>25019767</v>
      </c>
      <c r="C273" s="14" t="s">
        <v>536</v>
      </c>
      <c r="D273" s="14" t="s">
        <v>537</v>
      </c>
      <c r="E273" s="16" t="s">
        <v>14</v>
      </c>
      <c r="F273" s="18">
        <v>37883</v>
      </c>
      <c r="G273" s="2" t="s">
        <v>14492</v>
      </c>
    </row>
    <row r="274" spans="1:7">
      <c r="A274" s="14">
        <v>273</v>
      </c>
      <c r="B274" s="14">
        <v>35062050</v>
      </c>
      <c r="C274" s="14" t="s">
        <v>538</v>
      </c>
      <c r="D274" s="14" t="s">
        <v>537</v>
      </c>
      <c r="E274" s="16" t="s">
        <v>14</v>
      </c>
      <c r="F274" s="18">
        <v>38518</v>
      </c>
      <c r="G274" s="2" t="s">
        <v>14492</v>
      </c>
    </row>
    <row r="275" spans="1:7">
      <c r="A275" s="14">
        <v>274</v>
      </c>
      <c r="B275" s="14"/>
      <c r="C275" s="14" t="s">
        <v>539</v>
      </c>
      <c r="D275" s="14" t="s">
        <v>540</v>
      </c>
      <c r="E275" s="16" t="s">
        <v>14</v>
      </c>
      <c r="F275" s="18">
        <v>40274</v>
      </c>
      <c r="G275" s="2" t="s">
        <v>14492</v>
      </c>
    </row>
    <row r="276" spans="1:7">
      <c r="A276" s="14">
        <v>275</v>
      </c>
      <c r="B276" s="14">
        <v>45016518</v>
      </c>
      <c r="C276" s="14" t="s">
        <v>541</v>
      </c>
      <c r="D276" s="14" t="s">
        <v>542</v>
      </c>
      <c r="E276" s="16" t="s">
        <v>14</v>
      </c>
      <c r="F276" s="18">
        <v>37831</v>
      </c>
      <c r="G276" s="2" t="s">
        <v>14492</v>
      </c>
    </row>
    <row r="277" spans="1:7">
      <c r="A277" s="14">
        <v>276</v>
      </c>
      <c r="B277" s="14">
        <v>5081483</v>
      </c>
      <c r="C277" s="14" t="s">
        <v>543</v>
      </c>
      <c r="D277" s="14" t="s">
        <v>544</v>
      </c>
      <c r="E277" s="14" t="s">
        <v>7</v>
      </c>
      <c r="F277" s="18">
        <v>37156</v>
      </c>
      <c r="G277" s="2" t="s">
        <v>14492</v>
      </c>
    </row>
    <row r="278" spans="1:7">
      <c r="A278" s="14">
        <v>277</v>
      </c>
      <c r="B278" s="14">
        <v>45093245</v>
      </c>
      <c r="C278" s="14" t="s">
        <v>545</v>
      </c>
      <c r="D278" s="14" t="s">
        <v>546</v>
      </c>
      <c r="E278" s="16" t="s">
        <v>14</v>
      </c>
      <c r="F278" s="18">
        <v>38149</v>
      </c>
      <c r="G278" s="2" t="s">
        <v>14492</v>
      </c>
    </row>
    <row r="279" spans="1:7">
      <c r="A279" s="14">
        <v>278</v>
      </c>
      <c r="B279" s="14">
        <v>25013504</v>
      </c>
      <c r="C279" s="14" t="s">
        <v>547</v>
      </c>
      <c r="D279" s="14" t="s">
        <v>548</v>
      </c>
      <c r="E279" s="14" t="s">
        <v>7</v>
      </c>
      <c r="F279" s="18">
        <v>37036</v>
      </c>
      <c r="G279" s="2" t="s">
        <v>14492</v>
      </c>
    </row>
    <row r="280" spans="1:7">
      <c r="A280" s="14">
        <v>279</v>
      </c>
      <c r="B280" s="14">
        <v>25054430</v>
      </c>
      <c r="C280" s="14" t="s">
        <v>549</v>
      </c>
      <c r="D280" s="14" t="s">
        <v>550</v>
      </c>
      <c r="E280" s="16" t="s">
        <v>17</v>
      </c>
      <c r="F280" s="18">
        <v>37915</v>
      </c>
      <c r="G280" s="2" t="s">
        <v>14492</v>
      </c>
    </row>
    <row r="281" spans="1:7">
      <c r="A281" s="14">
        <v>280</v>
      </c>
      <c r="B281" s="14">
        <v>25054449</v>
      </c>
      <c r="C281" s="14" t="s">
        <v>551</v>
      </c>
      <c r="D281" s="14" t="s">
        <v>550</v>
      </c>
      <c r="E281" s="16" t="s">
        <v>17</v>
      </c>
      <c r="F281" s="18">
        <v>37915</v>
      </c>
      <c r="G281" s="2" t="s">
        <v>14492</v>
      </c>
    </row>
    <row r="282" spans="1:7">
      <c r="A282" s="14">
        <v>281</v>
      </c>
      <c r="B282" s="14">
        <v>5081513</v>
      </c>
      <c r="C282" s="14" t="s">
        <v>552</v>
      </c>
      <c r="D282" s="14" t="s">
        <v>553</v>
      </c>
      <c r="E282" s="16" t="s">
        <v>14</v>
      </c>
      <c r="F282" s="23">
        <v>35214</v>
      </c>
      <c r="G282" s="2" t="s">
        <v>14492</v>
      </c>
    </row>
    <row r="283" spans="1:7">
      <c r="A283" s="14">
        <v>282</v>
      </c>
      <c r="B283" s="14">
        <v>25645188</v>
      </c>
      <c r="C283" s="14" t="s">
        <v>554</v>
      </c>
      <c r="D283" s="14" t="s">
        <v>535</v>
      </c>
      <c r="E283" s="16" t="s">
        <v>14</v>
      </c>
      <c r="F283" s="23">
        <v>38702</v>
      </c>
      <c r="G283" s="2" t="s">
        <v>14492</v>
      </c>
    </row>
    <row r="284" spans="1:7">
      <c r="A284" s="14">
        <v>283</v>
      </c>
      <c r="B284" s="14">
        <v>46617850</v>
      </c>
      <c r="C284" s="14" t="s">
        <v>555</v>
      </c>
      <c r="D284" s="14" t="s">
        <v>556</v>
      </c>
      <c r="E284" s="16" t="s">
        <v>14</v>
      </c>
      <c r="F284" s="18">
        <v>38483</v>
      </c>
      <c r="G284" s="2" t="s">
        <v>14492</v>
      </c>
    </row>
    <row r="285" spans="1:7">
      <c r="A285" s="14">
        <v>284</v>
      </c>
      <c r="B285" s="14">
        <v>5028590</v>
      </c>
      <c r="C285" s="14" t="s">
        <v>557</v>
      </c>
      <c r="D285" s="14" t="s">
        <v>558</v>
      </c>
      <c r="E285" s="14" t="s">
        <v>559</v>
      </c>
      <c r="F285" s="18">
        <v>28605</v>
      </c>
      <c r="G285" s="2" t="s">
        <v>14492</v>
      </c>
    </row>
    <row r="286" spans="1:7">
      <c r="A286" s="14">
        <v>285</v>
      </c>
      <c r="B286" s="14">
        <v>25609610</v>
      </c>
      <c r="C286" s="14" t="s">
        <v>560</v>
      </c>
      <c r="D286" s="14" t="s">
        <v>542</v>
      </c>
      <c r="E286" s="16" t="s">
        <v>14</v>
      </c>
      <c r="F286" s="18">
        <v>38599</v>
      </c>
      <c r="G286" s="2" t="s">
        <v>14492</v>
      </c>
    </row>
    <row r="287" spans="1:7">
      <c r="A287" s="14">
        <v>286</v>
      </c>
      <c r="B287" s="14"/>
      <c r="C287" s="14" t="s">
        <v>561</v>
      </c>
      <c r="D287" s="14" t="s">
        <v>562</v>
      </c>
      <c r="E287" s="16" t="s">
        <v>14</v>
      </c>
      <c r="F287" s="18">
        <v>40508</v>
      </c>
      <c r="G287" s="2" t="s">
        <v>14492</v>
      </c>
    </row>
    <row r="288" spans="1:7">
      <c r="A288" s="14">
        <v>287</v>
      </c>
      <c r="B288" s="14">
        <v>25609670</v>
      </c>
      <c r="C288" s="14" t="s">
        <v>563</v>
      </c>
      <c r="D288" s="14" t="s">
        <v>564</v>
      </c>
      <c r="E288" s="16" t="s">
        <v>14</v>
      </c>
      <c r="F288" s="18">
        <v>39344</v>
      </c>
      <c r="G288" s="2" t="s">
        <v>14492</v>
      </c>
    </row>
    <row r="289" spans="1:7">
      <c r="A289" s="14">
        <v>288</v>
      </c>
      <c r="B289" s="14">
        <v>46630120</v>
      </c>
      <c r="C289" s="14" t="s">
        <v>565</v>
      </c>
      <c r="D289" s="14" t="s">
        <v>548</v>
      </c>
      <c r="E289" s="14" t="s">
        <v>7</v>
      </c>
      <c r="F289" s="18">
        <v>38847</v>
      </c>
      <c r="G289" s="2" t="s">
        <v>14492</v>
      </c>
    </row>
    <row r="290" spans="1:7">
      <c r="A290" s="14">
        <v>289</v>
      </c>
      <c r="B290" s="14">
        <v>35061895</v>
      </c>
      <c r="C290" s="14" t="s">
        <v>566</v>
      </c>
      <c r="D290" s="14" t="s">
        <v>567</v>
      </c>
      <c r="E290" s="16" t="s">
        <v>14</v>
      </c>
      <c r="F290" s="18">
        <v>38852</v>
      </c>
      <c r="G290" s="2" t="s">
        <v>14492</v>
      </c>
    </row>
    <row r="291" spans="1:7">
      <c r="A291" s="14">
        <v>290</v>
      </c>
      <c r="B291" s="19">
        <v>25745484</v>
      </c>
      <c r="C291" s="14" t="s">
        <v>568</v>
      </c>
      <c r="D291" s="14" t="s">
        <v>569</v>
      </c>
      <c r="E291" s="14" t="s">
        <v>17</v>
      </c>
      <c r="F291" s="18">
        <v>40200</v>
      </c>
      <c r="G291" s="2" t="s">
        <v>14492</v>
      </c>
    </row>
    <row r="292" spans="1:7">
      <c r="A292" s="14">
        <v>291</v>
      </c>
      <c r="B292" s="14">
        <v>25739530</v>
      </c>
      <c r="C292" s="14" t="s">
        <v>570</v>
      </c>
      <c r="D292" s="14" t="s">
        <v>571</v>
      </c>
      <c r="E292" s="14" t="s">
        <v>17</v>
      </c>
      <c r="F292" s="18">
        <v>40185</v>
      </c>
      <c r="G292" s="2" t="s">
        <v>14492</v>
      </c>
    </row>
    <row r="293" spans="1:7">
      <c r="A293" s="14">
        <v>292</v>
      </c>
      <c r="B293" s="14">
        <v>45099790</v>
      </c>
      <c r="C293" s="14" t="s">
        <v>572</v>
      </c>
      <c r="D293" s="14" t="s">
        <v>573</v>
      </c>
      <c r="E293" s="16" t="s">
        <v>14</v>
      </c>
      <c r="F293" s="18">
        <v>39764</v>
      </c>
      <c r="G293" s="2" t="s">
        <v>14492</v>
      </c>
    </row>
    <row r="294" spans="1:7">
      <c r="A294" s="14">
        <v>293</v>
      </c>
      <c r="B294" s="14">
        <v>45099693</v>
      </c>
      <c r="C294" s="14" t="s">
        <v>574</v>
      </c>
      <c r="D294" s="14" t="s">
        <v>573</v>
      </c>
      <c r="E294" s="16" t="s">
        <v>14</v>
      </c>
      <c r="F294" s="18">
        <v>38218</v>
      </c>
      <c r="G294" s="2" t="s">
        <v>14492</v>
      </c>
    </row>
    <row r="295" spans="1:7">
      <c r="A295" s="14">
        <v>294</v>
      </c>
      <c r="B295" s="14">
        <v>25646524</v>
      </c>
      <c r="C295" s="14" t="s">
        <v>575</v>
      </c>
      <c r="D295" s="14" t="s">
        <v>576</v>
      </c>
      <c r="E295" s="16" t="s">
        <v>14</v>
      </c>
      <c r="F295" s="18">
        <v>39339</v>
      </c>
      <c r="G295" s="2" t="s">
        <v>14492</v>
      </c>
    </row>
    <row r="296" spans="1:7">
      <c r="A296" s="14">
        <v>295</v>
      </c>
      <c r="B296" s="14">
        <v>25610643</v>
      </c>
      <c r="C296" s="14" t="s">
        <v>577</v>
      </c>
      <c r="D296" s="14" t="s">
        <v>578</v>
      </c>
      <c r="E296" s="16" t="s">
        <v>14</v>
      </c>
      <c r="F296" s="18">
        <v>39681</v>
      </c>
      <c r="G296" s="2" t="s">
        <v>14492</v>
      </c>
    </row>
    <row r="297" spans="1:7">
      <c r="A297" s="14">
        <v>296</v>
      </c>
      <c r="B297" s="14">
        <v>25739280</v>
      </c>
      <c r="C297" s="14" t="s">
        <v>579</v>
      </c>
      <c r="D297" s="14" t="s">
        <v>571</v>
      </c>
      <c r="E297" s="14" t="s">
        <v>17</v>
      </c>
      <c r="F297" s="18">
        <v>38183</v>
      </c>
      <c r="G297" s="2" t="s">
        <v>14492</v>
      </c>
    </row>
    <row r="298" spans="1:7">
      <c r="A298" s="14">
        <v>297</v>
      </c>
      <c r="B298" s="14">
        <v>35084763</v>
      </c>
      <c r="C298" s="14" t="s">
        <v>580</v>
      </c>
      <c r="D298" s="14" t="s">
        <v>581</v>
      </c>
      <c r="E298" s="14" t="s">
        <v>17</v>
      </c>
      <c r="F298" s="18">
        <v>33641</v>
      </c>
      <c r="G298" s="2" t="s">
        <v>14492</v>
      </c>
    </row>
    <row r="299" spans="1:7">
      <c r="A299" s="14">
        <v>298</v>
      </c>
      <c r="B299" s="14">
        <v>25012193</v>
      </c>
      <c r="C299" s="14" t="s">
        <v>582</v>
      </c>
      <c r="D299" s="14" t="s">
        <v>544</v>
      </c>
      <c r="E299" s="14" t="s">
        <v>17</v>
      </c>
      <c r="F299" s="18">
        <v>34664</v>
      </c>
      <c r="G299" s="2" t="s">
        <v>14492</v>
      </c>
    </row>
    <row r="300" spans="1:7">
      <c r="A300" s="14">
        <v>299</v>
      </c>
      <c r="B300" s="14">
        <v>46651900</v>
      </c>
      <c r="C300" s="14" t="s">
        <v>583</v>
      </c>
      <c r="D300" s="14" t="s">
        <v>526</v>
      </c>
      <c r="E300" s="21" t="s">
        <v>17</v>
      </c>
      <c r="F300" s="23">
        <v>39045</v>
      </c>
      <c r="G300" s="2" t="s">
        <v>14493</v>
      </c>
    </row>
    <row r="301" spans="1:7">
      <c r="A301" s="14">
        <v>300</v>
      </c>
      <c r="B301" s="14">
        <v>5034981</v>
      </c>
      <c r="C301" s="14" t="s">
        <v>584</v>
      </c>
      <c r="D301" s="14" t="s">
        <v>585</v>
      </c>
      <c r="E301" s="14" t="s">
        <v>586</v>
      </c>
      <c r="F301" s="23">
        <v>34776</v>
      </c>
      <c r="G301" s="2" t="s">
        <v>14495</v>
      </c>
    </row>
    <row r="302" spans="1:7">
      <c r="A302" s="14">
        <v>301</v>
      </c>
      <c r="B302" s="14">
        <v>5075050</v>
      </c>
      <c r="C302" s="14" t="s">
        <v>587</v>
      </c>
      <c r="D302" s="14" t="s">
        <v>588</v>
      </c>
      <c r="E302" s="14" t="s">
        <v>586</v>
      </c>
      <c r="F302" s="18">
        <v>34115</v>
      </c>
      <c r="G302" s="2" t="s">
        <v>14495</v>
      </c>
    </row>
    <row r="303" spans="1:7">
      <c r="A303" s="14">
        <v>302</v>
      </c>
      <c r="B303" s="14">
        <v>35023969</v>
      </c>
      <c r="C303" s="14" t="s">
        <v>589</v>
      </c>
      <c r="D303" s="14" t="s">
        <v>590</v>
      </c>
      <c r="E303" s="14" t="s">
        <v>586</v>
      </c>
      <c r="F303" s="18">
        <v>37070</v>
      </c>
      <c r="G303" s="2" t="s">
        <v>14495</v>
      </c>
    </row>
    <row r="304" spans="1:7">
      <c r="A304" s="14">
        <v>303</v>
      </c>
      <c r="B304" s="14">
        <v>35061674</v>
      </c>
      <c r="C304" s="14" t="s">
        <v>591</v>
      </c>
      <c r="D304" s="14" t="s">
        <v>592</v>
      </c>
      <c r="E304" s="14" t="s">
        <v>586</v>
      </c>
      <c r="F304" s="18">
        <v>38415</v>
      </c>
      <c r="G304" s="2" t="s">
        <v>14495</v>
      </c>
    </row>
    <row r="305" spans="1:7">
      <c r="A305" s="14">
        <v>304</v>
      </c>
      <c r="B305" s="14">
        <v>35024035</v>
      </c>
      <c r="C305" s="14" t="s">
        <v>593</v>
      </c>
      <c r="D305" s="14" t="s">
        <v>590</v>
      </c>
      <c r="E305" s="14" t="s">
        <v>586</v>
      </c>
      <c r="F305" s="18">
        <v>38108</v>
      </c>
      <c r="G305" s="2" t="s">
        <v>14495</v>
      </c>
    </row>
    <row r="306" spans="1:7">
      <c r="A306" s="14">
        <v>305</v>
      </c>
      <c r="B306" s="14">
        <v>45090890</v>
      </c>
      <c r="C306" s="14" t="s">
        <v>594</v>
      </c>
      <c r="D306" s="14" t="s">
        <v>595</v>
      </c>
      <c r="E306" s="14" t="s">
        <v>586</v>
      </c>
      <c r="F306" s="18">
        <v>37911</v>
      </c>
      <c r="G306" s="2" t="s">
        <v>14495</v>
      </c>
    </row>
    <row r="307" spans="1:7">
      <c r="A307" s="14">
        <v>306</v>
      </c>
      <c r="B307" s="14">
        <v>25601202</v>
      </c>
      <c r="C307" s="14" t="s">
        <v>596</v>
      </c>
      <c r="D307" s="14" t="s">
        <v>597</v>
      </c>
      <c r="E307" s="14" t="s">
        <v>586</v>
      </c>
      <c r="F307" s="18">
        <v>37873</v>
      </c>
      <c r="G307" s="2" t="s">
        <v>14495</v>
      </c>
    </row>
    <row r="308" spans="1:7">
      <c r="A308" s="14">
        <v>307</v>
      </c>
      <c r="B308" s="14"/>
      <c r="C308" s="14" t="s">
        <v>598</v>
      </c>
      <c r="D308" s="14" t="s">
        <v>599</v>
      </c>
      <c r="E308" s="14" t="s">
        <v>586</v>
      </c>
      <c r="F308" s="18">
        <v>39608</v>
      </c>
      <c r="G308" s="2" t="s">
        <v>14495</v>
      </c>
    </row>
    <row r="309" spans="1:7">
      <c r="A309" s="14">
        <v>308</v>
      </c>
      <c r="B309" s="14"/>
      <c r="C309" s="14" t="s">
        <v>600</v>
      </c>
      <c r="D309" s="14" t="s">
        <v>599</v>
      </c>
      <c r="E309" s="14" t="s">
        <v>586</v>
      </c>
      <c r="F309" s="18">
        <v>40436</v>
      </c>
      <c r="G309" s="2" t="s">
        <v>14495</v>
      </c>
    </row>
    <row r="310" spans="1:7">
      <c r="A310" s="14">
        <v>309</v>
      </c>
      <c r="B310" s="14">
        <v>25054473</v>
      </c>
      <c r="C310" s="14" t="s">
        <v>601</v>
      </c>
      <c r="D310" s="14" t="s">
        <v>602</v>
      </c>
      <c r="E310" s="14" t="s">
        <v>586</v>
      </c>
      <c r="F310" s="18">
        <v>37951</v>
      </c>
      <c r="G310" s="2" t="s">
        <v>14495</v>
      </c>
    </row>
    <row r="311" spans="1:7">
      <c r="A311" s="14">
        <v>310</v>
      </c>
      <c r="B311" s="14">
        <v>25611704</v>
      </c>
      <c r="C311" s="14" t="s">
        <v>603</v>
      </c>
      <c r="D311" s="14" t="s">
        <v>604</v>
      </c>
      <c r="E311" s="14" t="s">
        <v>586</v>
      </c>
      <c r="F311" s="18">
        <v>39978</v>
      </c>
      <c r="G311" s="2" t="s">
        <v>14495</v>
      </c>
    </row>
    <row r="312" spans="1:7">
      <c r="A312" s="14">
        <v>311</v>
      </c>
      <c r="B312" s="14"/>
      <c r="C312" s="14" t="s">
        <v>605</v>
      </c>
      <c r="D312" s="14" t="s">
        <v>606</v>
      </c>
      <c r="E312" s="14" t="s">
        <v>586</v>
      </c>
      <c r="F312" s="18">
        <v>27185</v>
      </c>
      <c r="G312" s="2" t="s">
        <v>14495</v>
      </c>
    </row>
    <row r="313" spans="1:7">
      <c r="A313" s="14">
        <v>312</v>
      </c>
      <c r="B313" s="14">
        <v>25613669</v>
      </c>
      <c r="C313" s="14" t="s">
        <v>607</v>
      </c>
      <c r="D313" s="14" t="s">
        <v>604</v>
      </c>
      <c r="E313" s="14" t="s">
        <v>586</v>
      </c>
      <c r="F313" s="18">
        <v>37741</v>
      </c>
      <c r="G313" s="2" t="s">
        <v>14495</v>
      </c>
    </row>
    <row r="314" spans="1:7">
      <c r="A314" s="14">
        <v>313</v>
      </c>
      <c r="B314" s="14">
        <v>25033840</v>
      </c>
      <c r="C314" s="14" t="s">
        <v>608</v>
      </c>
      <c r="D314" s="14" t="s">
        <v>602</v>
      </c>
      <c r="E314" s="14" t="s">
        <v>586</v>
      </c>
      <c r="F314" s="18">
        <v>37274</v>
      </c>
      <c r="G314" s="2" t="s">
        <v>14495</v>
      </c>
    </row>
    <row r="315" spans="1:7">
      <c r="A315" s="14">
        <v>314</v>
      </c>
      <c r="B315" s="14">
        <v>25657127</v>
      </c>
      <c r="C315" s="14" t="s">
        <v>609</v>
      </c>
      <c r="D315" s="14" t="s">
        <v>610</v>
      </c>
      <c r="E315" s="14" t="s">
        <v>586</v>
      </c>
      <c r="F315" s="18">
        <v>38760</v>
      </c>
      <c r="G315" s="2" t="s">
        <v>14495</v>
      </c>
    </row>
    <row r="316" spans="1:7">
      <c r="A316" s="14">
        <v>315</v>
      </c>
      <c r="B316" s="14"/>
      <c r="C316" s="14" t="s">
        <v>611</v>
      </c>
      <c r="D316" s="14" t="s">
        <v>612</v>
      </c>
      <c r="E316" s="14" t="s">
        <v>586</v>
      </c>
      <c r="F316" s="18">
        <v>39605</v>
      </c>
      <c r="G316" s="2" t="s">
        <v>14495</v>
      </c>
    </row>
    <row r="317" spans="1:7">
      <c r="A317" s="14">
        <v>316</v>
      </c>
      <c r="B317" s="14"/>
      <c r="C317" s="14" t="s">
        <v>613</v>
      </c>
      <c r="D317" s="14" t="s">
        <v>614</v>
      </c>
      <c r="E317" s="14" t="s">
        <v>586</v>
      </c>
      <c r="F317" s="18">
        <v>38124</v>
      </c>
      <c r="G317" s="2" t="s">
        <v>14495</v>
      </c>
    </row>
    <row r="318" spans="1:7">
      <c r="A318" s="14">
        <v>317</v>
      </c>
      <c r="B318" s="14">
        <v>35068792</v>
      </c>
      <c r="C318" s="14" t="s">
        <v>615</v>
      </c>
      <c r="D318" s="14" t="s">
        <v>616</v>
      </c>
      <c r="E318" s="14" t="s">
        <v>586</v>
      </c>
      <c r="F318" s="23">
        <v>34741</v>
      </c>
      <c r="G318" s="2" t="s">
        <v>14495</v>
      </c>
    </row>
    <row r="319" spans="1:7">
      <c r="A319" s="14">
        <v>318</v>
      </c>
      <c r="B319" s="14">
        <v>46655425</v>
      </c>
      <c r="C319" s="14" t="s">
        <v>617</v>
      </c>
      <c r="D319" s="14" t="s">
        <v>618</v>
      </c>
      <c r="E319" s="14" t="s">
        <v>586</v>
      </c>
      <c r="F319" s="18">
        <v>37467</v>
      </c>
      <c r="G319" s="2" t="s">
        <v>14495</v>
      </c>
    </row>
    <row r="320" spans="1:7">
      <c r="A320" s="14">
        <v>319</v>
      </c>
      <c r="B320" s="14">
        <v>46649670</v>
      </c>
      <c r="C320" s="14" t="s">
        <v>619</v>
      </c>
      <c r="D320" s="14" t="s">
        <v>620</v>
      </c>
      <c r="E320" s="14" t="s">
        <v>586</v>
      </c>
      <c r="F320" s="18">
        <v>39298</v>
      </c>
      <c r="G320" s="2" t="s">
        <v>14495</v>
      </c>
    </row>
    <row r="321" spans="1:7">
      <c r="A321" s="14">
        <v>320</v>
      </c>
      <c r="B321" s="14"/>
      <c r="C321" s="14" t="s">
        <v>621</v>
      </c>
      <c r="D321" s="14" t="s">
        <v>622</v>
      </c>
      <c r="E321" s="14" t="s">
        <v>7</v>
      </c>
      <c r="F321" s="18">
        <v>38894</v>
      </c>
      <c r="G321" s="2" t="s">
        <v>14493</v>
      </c>
    </row>
    <row r="322" spans="1:7">
      <c r="A322" s="14">
        <v>321</v>
      </c>
      <c r="B322" s="14"/>
      <c r="C322" s="14" t="s">
        <v>623</v>
      </c>
      <c r="D322" s="14" t="s">
        <v>624</v>
      </c>
      <c r="E322" s="14" t="s">
        <v>7</v>
      </c>
      <c r="F322" s="18">
        <v>37795</v>
      </c>
      <c r="G322" s="2" t="s">
        <v>14493</v>
      </c>
    </row>
    <row r="323" spans="1:7">
      <c r="A323" s="14">
        <v>322</v>
      </c>
      <c r="B323" s="14">
        <v>5099609</v>
      </c>
      <c r="C323" s="14" t="s">
        <v>625</v>
      </c>
      <c r="D323" s="14" t="s">
        <v>626</v>
      </c>
      <c r="E323" s="14" t="s">
        <v>43</v>
      </c>
      <c r="F323" s="18">
        <v>35458</v>
      </c>
      <c r="G323" s="2" t="s">
        <v>14496</v>
      </c>
    </row>
    <row r="324" spans="1:7">
      <c r="A324" s="14">
        <v>323</v>
      </c>
      <c r="B324" s="14">
        <v>5052220</v>
      </c>
      <c r="C324" s="14" t="s">
        <v>627</v>
      </c>
      <c r="D324" s="14" t="s">
        <v>626</v>
      </c>
      <c r="E324" s="14" t="s">
        <v>43</v>
      </c>
      <c r="F324" s="18">
        <v>34011</v>
      </c>
      <c r="G324" s="2" t="s">
        <v>14496</v>
      </c>
    </row>
    <row r="325" spans="1:7">
      <c r="A325" s="14">
        <v>324</v>
      </c>
      <c r="B325" s="14"/>
      <c r="C325" s="14" t="s">
        <v>628</v>
      </c>
      <c r="D325" s="14" t="s">
        <v>629</v>
      </c>
      <c r="E325" s="14" t="s">
        <v>43</v>
      </c>
      <c r="F325" s="18">
        <v>24460</v>
      </c>
      <c r="G325" s="2" t="s">
        <v>14496</v>
      </c>
    </row>
    <row r="326" spans="1:7">
      <c r="A326" s="14">
        <v>325</v>
      </c>
      <c r="B326" s="14"/>
      <c r="C326" s="14" t="s">
        <v>630</v>
      </c>
      <c r="D326" s="14" t="s">
        <v>631</v>
      </c>
      <c r="E326" s="14" t="s">
        <v>43</v>
      </c>
      <c r="F326" s="18">
        <v>24910</v>
      </c>
      <c r="G326" s="2" t="s">
        <v>14496</v>
      </c>
    </row>
    <row r="327" spans="1:7">
      <c r="A327" s="14">
        <v>326</v>
      </c>
      <c r="B327" s="14"/>
      <c r="C327" s="14" t="s">
        <v>632</v>
      </c>
      <c r="D327" s="14" t="s">
        <v>633</v>
      </c>
      <c r="E327" s="14" t="s">
        <v>43</v>
      </c>
      <c r="F327" s="18">
        <v>40826</v>
      </c>
      <c r="G327" s="2" t="s">
        <v>14496</v>
      </c>
    </row>
    <row r="328" spans="1:7">
      <c r="A328" s="14">
        <v>327</v>
      </c>
      <c r="B328" s="14">
        <v>46687963</v>
      </c>
      <c r="C328" s="14" t="s">
        <v>634</v>
      </c>
      <c r="D328" s="14" t="s">
        <v>635</v>
      </c>
      <c r="E328" s="14" t="s">
        <v>43</v>
      </c>
      <c r="F328" s="18">
        <v>40856</v>
      </c>
      <c r="G328" s="2" t="s">
        <v>14496</v>
      </c>
    </row>
    <row r="329" spans="1:7">
      <c r="A329" s="14">
        <v>328</v>
      </c>
      <c r="B329" s="14"/>
      <c r="C329" s="14" t="s">
        <v>636</v>
      </c>
      <c r="D329" s="14" t="s">
        <v>637</v>
      </c>
      <c r="E329" s="14" t="s">
        <v>43</v>
      </c>
      <c r="F329" s="18">
        <v>30811</v>
      </c>
      <c r="G329" s="2" t="s">
        <v>14496</v>
      </c>
    </row>
    <row r="330" spans="1:7">
      <c r="A330" s="14">
        <v>329</v>
      </c>
      <c r="B330" s="14"/>
      <c r="C330" s="14" t="s">
        <v>638</v>
      </c>
      <c r="D330" s="14" t="s">
        <v>639</v>
      </c>
      <c r="E330" s="14" t="s">
        <v>43</v>
      </c>
      <c r="F330" s="18">
        <v>40657</v>
      </c>
      <c r="G330" s="2" t="s">
        <v>14496</v>
      </c>
    </row>
    <row r="331" spans="1:7">
      <c r="A331" s="14">
        <v>330</v>
      </c>
      <c r="B331" s="14"/>
      <c r="C331" s="14" t="s">
        <v>640</v>
      </c>
      <c r="D331" s="14" t="s">
        <v>641</v>
      </c>
      <c r="E331" s="14" t="s">
        <v>43</v>
      </c>
      <c r="F331" s="18">
        <v>39895</v>
      </c>
      <c r="G331" s="2" t="s">
        <v>14496</v>
      </c>
    </row>
    <row r="332" spans="1:7">
      <c r="A332" s="14">
        <v>331</v>
      </c>
      <c r="B332" s="14"/>
      <c r="C332" s="14" t="s">
        <v>642</v>
      </c>
      <c r="D332" s="14" t="s">
        <v>526</v>
      </c>
      <c r="E332" s="14" t="s">
        <v>43</v>
      </c>
      <c r="F332" s="18">
        <v>39305</v>
      </c>
      <c r="G332" s="2" t="s">
        <v>14496</v>
      </c>
    </row>
    <row r="333" spans="1:7">
      <c r="A333" s="14">
        <v>332</v>
      </c>
      <c r="B333" s="14"/>
      <c r="C333" s="14" t="s">
        <v>643</v>
      </c>
      <c r="D333" s="14" t="s">
        <v>526</v>
      </c>
      <c r="E333" s="14" t="s">
        <v>43</v>
      </c>
      <c r="F333" s="18">
        <v>38141</v>
      </c>
      <c r="G333" s="2" t="s">
        <v>14496</v>
      </c>
    </row>
    <row r="334" spans="1:7">
      <c r="A334" s="14">
        <v>333</v>
      </c>
      <c r="B334" s="14"/>
      <c r="C334" s="14" t="s">
        <v>644</v>
      </c>
      <c r="D334" s="14" t="s">
        <v>645</v>
      </c>
      <c r="E334" s="14" t="s">
        <v>43</v>
      </c>
      <c r="F334" s="18">
        <v>35425</v>
      </c>
      <c r="G334" s="2" t="s">
        <v>14496</v>
      </c>
    </row>
    <row r="335" spans="1:7">
      <c r="A335" s="14">
        <v>334</v>
      </c>
      <c r="B335" s="14"/>
      <c r="C335" s="14" t="s">
        <v>646</v>
      </c>
      <c r="D335" s="14" t="s">
        <v>647</v>
      </c>
      <c r="E335" s="14" t="s">
        <v>43</v>
      </c>
      <c r="F335" s="18">
        <v>35239</v>
      </c>
      <c r="G335" s="2" t="s">
        <v>14496</v>
      </c>
    </row>
    <row r="336" spans="1:7">
      <c r="A336" s="14">
        <v>335</v>
      </c>
      <c r="B336" s="14"/>
      <c r="C336" s="14" t="s">
        <v>648</v>
      </c>
      <c r="D336" s="14" t="s">
        <v>649</v>
      </c>
      <c r="E336" s="14" t="s">
        <v>43</v>
      </c>
      <c r="F336" s="18">
        <v>38163</v>
      </c>
      <c r="G336" s="2" t="s">
        <v>14496</v>
      </c>
    </row>
    <row r="337" spans="1:7">
      <c r="A337" s="14">
        <v>336</v>
      </c>
      <c r="B337" s="14"/>
      <c r="C337" s="14" t="s">
        <v>650</v>
      </c>
      <c r="D337" s="14" t="s">
        <v>651</v>
      </c>
      <c r="E337" s="14" t="s">
        <v>43</v>
      </c>
      <c r="F337" s="18">
        <v>37128</v>
      </c>
      <c r="G337" s="2" t="s">
        <v>14496</v>
      </c>
    </row>
    <row r="338" spans="1:7">
      <c r="A338" s="14">
        <v>337</v>
      </c>
      <c r="B338" s="14"/>
      <c r="C338" s="14" t="s">
        <v>652</v>
      </c>
      <c r="D338" s="14" t="s">
        <v>653</v>
      </c>
      <c r="E338" s="14" t="s">
        <v>43</v>
      </c>
      <c r="F338" s="18">
        <v>38680</v>
      </c>
      <c r="G338" s="2" t="s">
        <v>14496</v>
      </c>
    </row>
    <row r="339" spans="1:7">
      <c r="A339" s="14">
        <v>338</v>
      </c>
      <c r="B339" s="24"/>
      <c r="C339" s="24" t="s">
        <v>654</v>
      </c>
      <c r="D339" s="24" t="s">
        <v>655</v>
      </c>
      <c r="E339" s="24" t="s">
        <v>43</v>
      </c>
      <c r="F339" s="18">
        <v>39569</v>
      </c>
      <c r="G339" s="4" t="s">
        <v>14496</v>
      </c>
    </row>
    <row r="340" spans="1:7">
      <c r="A340" s="14">
        <v>339</v>
      </c>
      <c r="B340" s="14"/>
      <c r="C340" s="14" t="s">
        <v>656</v>
      </c>
      <c r="D340" s="14" t="s">
        <v>657</v>
      </c>
      <c r="E340" s="14" t="s">
        <v>43</v>
      </c>
      <c r="F340" s="18">
        <v>39627</v>
      </c>
      <c r="G340" s="2" t="s">
        <v>14496</v>
      </c>
    </row>
    <row r="341" spans="1:7">
      <c r="A341" s="14">
        <v>340</v>
      </c>
      <c r="B341" s="14"/>
      <c r="C341" s="14" t="s">
        <v>658</v>
      </c>
      <c r="D341" s="14" t="s">
        <v>659</v>
      </c>
      <c r="E341" s="14" t="s">
        <v>43</v>
      </c>
      <c r="F341" s="18">
        <v>37533</v>
      </c>
      <c r="G341" s="2" t="s">
        <v>14496</v>
      </c>
    </row>
    <row r="342" spans="1:7">
      <c r="A342" s="14">
        <v>341</v>
      </c>
      <c r="B342" s="14"/>
      <c r="C342" s="14" t="s">
        <v>660</v>
      </c>
      <c r="D342" s="14" t="s">
        <v>661</v>
      </c>
      <c r="E342" s="14" t="s">
        <v>43</v>
      </c>
      <c r="F342" s="18">
        <v>27690</v>
      </c>
      <c r="G342" s="2" t="s">
        <v>14496</v>
      </c>
    </row>
    <row r="343" spans="1:7">
      <c r="A343" s="14">
        <v>342</v>
      </c>
      <c r="B343" s="14">
        <v>45004340</v>
      </c>
      <c r="C343" s="14" t="s">
        <v>662</v>
      </c>
      <c r="D343" s="14" t="s">
        <v>663</v>
      </c>
      <c r="E343" s="14" t="s">
        <v>43</v>
      </c>
      <c r="F343" s="18">
        <v>37740</v>
      </c>
      <c r="G343" s="2" t="s">
        <v>14496</v>
      </c>
    </row>
    <row r="344" spans="1:7">
      <c r="A344" s="14">
        <v>343</v>
      </c>
      <c r="B344" s="14"/>
      <c r="C344" s="14" t="s">
        <v>664</v>
      </c>
      <c r="D344" s="14" t="s">
        <v>665</v>
      </c>
      <c r="E344" s="14" t="s">
        <v>43</v>
      </c>
      <c r="F344" s="18">
        <v>38663</v>
      </c>
      <c r="G344" s="2" t="s">
        <v>14496</v>
      </c>
    </row>
    <row r="345" spans="1:7">
      <c r="A345" s="14">
        <v>344</v>
      </c>
      <c r="B345" s="14"/>
      <c r="C345" s="14" t="s">
        <v>666</v>
      </c>
      <c r="D345" s="14" t="s">
        <v>667</v>
      </c>
      <c r="E345" s="14" t="s">
        <v>43</v>
      </c>
      <c r="F345" s="18">
        <v>40387</v>
      </c>
      <c r="G345" s="2" t="s">
        <v>14496</v>
      </c>
    </row>
    <row r="346" spans="1:7">
      <c r="A346" s="14">
        <v>345</v>
      </c>
      <c r="B346" s="14"/>
      <c r="C346" s="14" t="s">
        <v>668</v>
      </c>
      <c r="D346" s="14" t="s">
        <v>669</v>
      </c>
      <c r="E346" s="14" t="s">
        <v>43</v>
      </c>
      <c r="F346" s="18">
        <v>38495</v>
      </c>
      <c r="G346" s="2" t="s">
        <v>14496</v>
      </c>
    </row>
    <row r="347" spans="1:7">
      <c r="A347" s="14">
        <v>346</v>
      </c>
      <c r="B347" s="14"/>
      <c r="C347" s="14" t="s">
        <v>670</v>
      </c>
      <c r="D347" s="14" t="s">
        <v>671</v>
      </c>
      <c r="E347" s="14" t="s">
        <v>43</v>
      </c>
      <c r="F347" s="18">
        <v>40400</v>
      </c>
      <c r="G347" s="2" t="s">
        <v>14496</v>
      </c>
    </row>
    <row r="348" spans="1:7">
      <c r="A348" s="14">
        <v>347</v>
      </c>
      <c r="B348" s="14">
        <v>25701509</v>
      </c>
      <c r="C348" s="14" t="s">
        <v>672</v>
      </c>
      <c r="D348" s="14" t="s">
        <v>673</v>
      </c>
      <c r="E348" s="14" t="s">
        <v>17</v>
      </c>
      <c r="F348" s="18">
        <v>39707</v>
      </c>
      <c r="G348" s="2" t="s">
        <v>14493</v>
      </c>
    </row>
    <row r="349" spans="1:7">
      <c r="A349" s="14">
        <v>348</v>
      </c>
      <c r="B349" s="14">
        <v>25743430</v>
      </c>
      <c r="C349" s="14" t="s">
        <v>674</v>
      </c>
      <c r="D349" s="14" t="s">
        <v>675</v>
      </c>
      <c r="E349" s="21" t="s">
        <v>17</v>
      </c>
      <c r="F349" s="18">
        <v>38812</v>
      </c>
      <c r="G349" s="2" t="s">
        <v>14493</v>
      </c>
    </row>
    <row r="350" spans="1:7">
      <c r="A350" s="14">
        <v>349</v>
      </c>
      <c r="B350" s="14">
        <v>25743449</v>
      </c>
      <c r="C350" s="14" t="s">
        <v>676</v>
      </c>
      <c r="D350" s="14" t="s">
        <v>675</v>
      </c>
      <c r="E350" s="14" t="s">
        <v>17</v>
      </c>
      <c r="F350" s="18">
        <v>39391</v>
      </c>
      <c r="G350" s="2" t="s">
        <v>14493</v>
      </c>
    </row>
    <row r="351" spans="1:7">
      <c r="A351" s="14">
        <v>350</v>
      </c>
      <c r="B351" s="14"/>
      <c r="C351" s="14" t="s">
        <v>677</v>
      </c>
      <c r="D351" s="14" t="s">
        <v>678</v>
      </c>
      <c r="E351" s="14" t="s">
        <v>7</v>
      </c>
      <c r="F351" s="18">
        <v>37217</v>
      </c>
      <c r="G351" s="2" t="s">
        <v>14497</v>
      </c>
    </row>
    <row r="352" spans="1:7">
      <c r="A352" s="14">
        <v>351</v>
      </c>
      <c r="B352" s="14"/>
      <c r="C352" s="14" t="s">
        <v>679</v>
      </c>
      <c r="D352" s="14" t="s">
        <v>680</v>
      </c>
      <c r="E352" s="16" t="s">
        <v>14</v>
      </c>
      <c r="F352" s="18">
        <v>39387</v>
      </c>
      <c r="G352" s="2" t="s">
        <v>14497</v>
      </c>
    </row>
    <row r="353" spans="1:7">
      <c r="A353" s="14">
        <v>352</v>
      </c>
      <c r="B353" s="14">
        <v>25701770</v>
      </c>
      <c r="C353" s="14" t="s">
        <v>681</v>
      </c>
      <c r="D353" s="14" t="s">
        <v>682</v>
      </c>
      <c r="E353" s="16" t="s">
        <v>14</v>
      </c>
      <c r="F353" s="18">
        <v>39583</v>
      </c>
      <c r="G353" s="2" t="s">
        <v>14497</v>
      </c>
    </row>
    <row r="354" spans="1:7">
      <c r="A354" s="14">
        <v>353</v>
      </c>
      <c r="B354" s="14">
        <v>25701584</v>
      </c>
      <c r="C354" s="14" t="s">
        <v>683</v>
      </c>
      <c r="D354" s="14" t="s">
        <v>682</v>
      </c>
      <c r="E354" s="16" t="s">
        <v>14</v>
      </c>
      <c r="F354" s="18">
        <v>38267</v>
      </c>
      <c r="G354" s="2" t="s">
        <v>14497</v>
      </c>
    </row>
    <row r="355" spans="1:7">
      <c r="A355" s="14">
        <v>354</v>
      </c>
      <c r="B355" s="14"/>
      <c r="C355" s="14" t="s">
        <v>684</v>
      </c>
      <c r="D355" s="14" t="s">
        <v>685</v>
      </c>
      <c r="E355" s="16" t="s">
        <v>14</v>
      </c>
      <c r="F355" s="18">
        <v>39671</v>
      </c>
      <c r="G355" s="2" t="s">
        <v>14497</v>
      </c>
    </row>
    <row r="356" spans="1:7">
      <c r="A356" s="14">
        <v>355</v>
      </c>
      <c r="B356" s="14"/>
      <c r="C356" s="14" t="s">
        <v>686</v>
      </c>
      <c r="D356" s="14" t="s">
        <v>687</v>
      </c>
      <c r="E356" s="16" t="s">
        <v>14</v>
      </c>
      <c r="F356" s="18">
        <v>39854</v>
      </c>
      <c r="G356" s="2" t="s">
        <v>14497</v>
      </c>
    </row>
    <row r="357" spans="1:7">
      <c r="A357" s="14">
        <v>356</v>
      </c>
      <c r="B357" s="14"/>
      <c r="C357" s="14" t="s">
        <v>688</v>
      </c>
      <c r="D357" s="14" t="s">
        <v>689</v>
      </c>
      <c r="E357" s="16" t="s">
        <v>14</v>
      </c>
      <c r="F357" s="18">
        <v>40478</v>
      </c>
      <c r="G357" s="2" t="s">
        <v>14497</v>
      </c>
    </row>
    <row r="358" spans="1:7">
      <c r="A358" s="14">
        <v>357</v>
      </c>
      <c r="B358" s="14"/>
      <c r="C358" s="14" t="s">
        <v>690</v>
      </c>
      <c r="D358" s="14" t="s">
        <v>691</v>
      </c>
      <c r="E358" s="16" t="s">
        <v>14</v>
      </c>
      <c r="F358" s="18">
        <v>39582</v>
      </c>
      <c r="G358" s="2" t="s">
        <v>14497</v>
      </c>
    </row>
    <row r="359" spans="1:7">
      <c r="A359" s="14">
        <v>358</v>
      </c>
      <c r="B359" s="19">
        <v>25755420</v>
      </c>
      <c r="C359" s="14" t="s">
        <v>692</v>
      </c>
      <c r="D359" s="14" t="s">
        <v>693</v>
      </c>
      <c r="E359" s="16" t="s">
        <v>14</v>
      </c>
      <c r="F359" s="15">
        <v>39695</v>
      </c>
      <c r="G359" s="2" t="s">
        <v>14497</v>
      </c>
    </row>
    <row r="360" spans="1:7">
      <c r="A360" s="14">
        <v>359</v>
      </c>
      <c r="B360" s="14">
        <v>25739131</v>
      </c>
      <c r="C360" s="14" t="s">
        <v>694</v>
      </c>
      <c r="D360" s="14" t="s">
        <v>695</v>
      </c>
      <c r="E360" s="16" t="s">
        <v>14</v>
      </c>
      <c r="F360" s="18">
        <v>37741</v>
      </c>
      <c r="G360" s="2" t="s">
        <v>14497</v>
      </c>
    </row>
    <row r="361" spans="1:7">
      <c r="A361" s="14">
        <v>360</v>
      </c>
      <c r="B361" s="14"/>
      <c r="C361" s="14" t="s">
        <v>696</v>
      </c>
      <c r="D361" s="14" t="s">
        <v>697</v>
      </c>
      <c r="E361" s="16" t="s">
        <v>14</v>
      </c>
      <c r="F361" s="18">
        <v>39943</v>
      </c>
      <c r="G361" s="2" t="s">
        <v>14497</v>
      </c>
    </row>
    <row r="362" spans="1:7">
      <c r="A362" s="14">
        <v>361</v>
      </c>
      <c r="B362" s="14"/>
      <c r="C362" s="14" t="s">
        <v>698</v>
      </c>
      <c r="D362" s="14" t="s">
        <v>699</v>
      </c>
      <c r="E362" s="16" t="s">
        <v>14</v>
      </c>
      <c r="F362" s="18">
        <v>40075</v>
      </c>
      <c r="G362" s="2" t="s">
        <v>14497</v>
      </c>
    </row>
    <row r="363" spans="1:7">
      <c r="A363" s="14">
        <v>362</v>
      </c>
      <c r="B363" s="14">
        <v>25738720</v>
      </c>
      <c r="C363" s="14" t="s">
        <v>700</v>
      </c>
      <c r="D363" s="14" t="s">
        <v>701</v>
      </c>
      <c r="E363" s="21" t="s">
        <v>17</v>
      </c>
      <c r="F363" s="18">
        <v>38260</v>
      </c>
      <c r="G363" s="2" t="s">
        <v>14497</v>
      </c>
    </row>
    <row r="364" spans="1:7">
      <c r="A364" s="14">
        <v>363</v>
      </c>
      <c r="B364" s="14">
        <v>45039410</v>
      </c>
      <c r="C364" s="14" t="s">
        <v>702</v>
      </c>
      <c r="D364" s="14" t="s">
        <v>703</v>
      </c>
      <c r="E364" s="16" t="s">
        <v>14</v>
      </c>
      <c r="F364" s="15">
        <v>38226</v>
      </c>
      <c r="G364" s="2" t="s">
        <v>14497</v>
      </c>
    </row>
    <row r="365" spans="1:7">
      <c r="A365" s="14">
        <v>364</v>
      </c>
      <c r="B365" s="14"/>
      <c r="C365" s="14" t="s">
        <v>704</v>
      </c>
      <c r="D365" s="14" t="s">
        <v>705</v>
      </c>
      <c r="E365" s="16" t="s">
        <v>14</v>
      </c>
      <c r="F365" s="18">
        <v>39272</v>
      </c>
      <c r="G365" s="2" t="s">
        <v>14497</v>
      </c>
    </row>
    <row r="366" spans="1:7">
      <c r="A366" s="14">
        <v>365</v>
      </c>
      <c r="B366" s="14"/>
      <c r="C366" s="14" t="s">
        <v>706</v>
      </c>
      <c r="D366" s="14" t="s">
        <v>707</v>
      </c>
      <c r="E366" s="21" t="s">
        <v>17</v>
      </c>
      <c r="F366" s="18">
        <v>39671</v>
      </c>
      <c r="G366" s="2" t="s">
        <v>14497</v>
      </c>
    </row>
    <row r="367" spans="1:7">
      <c r="A367" s="14">
        <v>366</v>
      </c>
      <c r="B367" s="14">
        <v>46617159</v>
      </c>
      <c r="C367" s="14" t="s">
        <v>708</v>
      </c>
      <c r="D367" s="14" t="s">
        <v>709</v>
      </c>
      <c r="E367" s="14" t="s">
        <v>7</v>
      </c>
      <c r="F367" s="18">
        <v>38553</v>
      </c>
      <c r="G367" s="2" t="s">
        <v>14493</v>
      </c>
    </row>
    <row r="368" spans="1:7">
      <c r="A368" s="14">
        <v>367</v>
      </c>
      <c r="B368" s="14"/>
      <c r="C368" s="14" t="s">
        <v>710</v>
      </c>
      <c r="D368" s="14" t="s">
        <v>711</v>
      </c>
      <c r="E368" s="14" t="s">
        <v>7</v>
      </c>
      <c r="F368" s="18">
        <v>37599</v>
      </c>
      <c r="G368" s="2" t="s">
        <v>14493</v>
      </c>
    </row>
    <row r="369" spans="1:7">
      <c r="A369" s="14">
        <v>368</v>
      </c>
      <c r="B369" s="14">
        <v>5044545</v>
      </c>
      <c r="C369" s="14" t="s">
        <v>712</v>
      </c>
      <c r="D369" s="14" t="s">
        <v>713</v>
      </c>
      <c r="E369" s="14" t="s">
        <v>7</v>
      </c>
      <c r="F369" s="18">
        <v>36000</v>
      </c>
      <c r="G369" s="2" t="s">
        <v>14493</v>
      </c>
    </row>
    <row r="370" spans="1:7">
      <c r="A370" s="14">
        <v>369</v>
      </c>
      <c r="B370" s="14"/>
      <c r="C370" s="14" t="s">
        <v>714</v>
      </c>
      <c r="D370" s="14" t="s">
        <v>715</v>
      </c>
      <c r="E370" s="14" t="s">
        <v>7</v>
      </c>
      <c r="F370" s="18">
        <v>39975</v>
      </c>
      <c r="G370" s="2" t="s">
        <v>14493</v>
      </c>
    </row>
    <row r="371" spans="1:7">
      <c r="A371" s="14">
        <v>370</v>
      </c>
      <c r="B371" s="14">
        <v>45003521</v>
      </c>
      <c r="C371" s="14" t="s">
        <v>716</v>
      </c>
      <c r="D371" s="14" t="s">
        <v>717</v>
      </c>
      <c r="E371" s="14" t="s">
        <v>7</v>
      </c>
      <c r="F371" s="18">
        <v>39635</v>
      </c>
      <c r="G371" s="2" t="s">
        <v>14493</v>
      </c>
    </row>
    <row r="372" spans="1:7">
      <c r="A372" s="14">
        <v>371</v>
      </c>
      <c r="B372" s="14">
        <v>25601253</v>
      </c>
      <c r="C372" s="14" t="s">
        <v>718</v>
      </c>
      <c r="D372" s="14" t="s">
        <v>719</v>
      </c>
      <c r="E372" s="14" t="s">
        <v>586</v>
      </c>
      <c r="F372" s="18">
        <v>39090</v>
      </c>
      <c r="G372" s="2" t="s">
        <v>14493</v>
      </c>
    </row>
    <row r="373" spans="1:7">
      <c r="A373" s="14">
        <v>372</v>
      </c>
      <c r="B373" s="14"/>
      <c r="C373" s="14" t="s">
        <v>720</v>
      </c>
      <c r="D373" s="14" t="s">
        <v>721</v>
      </c>
      <c r="E373" s="14" t="s">
        <v>7</v>
      </c>
      <c r="F373" s="18">
        <v>39343</v>
      </c>
      <c r="G373" s="2" t="s">
        <v>14493</v>
      </c>
    </row>
    <row r="374" spans="1:7">
      <c r="A374" s="14">
        <v>373</v>
      </c>
      <c r="B374" s="14">
        <v>25640232</v>
      </c>
      <c r="C374" s="14" t="s">
        <v>722</v>
      </c>
      <c r="D374" s="14" t="s">
        <v>723</v>
      </c>
      <c r="E374" s="14" t="s">
        <v>7</v>
      </c>
      <c r="F374" s="18">
        <v>38213</v>
      </c>
      <c r="G374" s="2" t="s">
        <v>14493</v>
      </c>
    </row>
    <row r="375" spans="1:7">
      <c r="A375" s="14">
        <v>374</v>
      </c>
      <c r="B375" s="14">
        <v>25725408</v>
      </c>
      <c r="C375" s="14" t="s">
        <v>724</v>
      </c>
      <c r="D375" s="14" t="s">
        <v>725</v>
      </c>
      <c r="E375" s="14" t="s">
        <v>7</v>
      </c>
      <c r="F375" s="18">
        <v>38889</v>
      </c>
      <c r="G375" s="2" t="s">
        <v>14493</v>
      </c>
    </row>
    <row r="376" spans="1:7">
      <c r="A376" s="14">
        <v>375</v>
      </c>
      <c r="B376" s="14">
        <v>45018472</v>
      </c>
      <c r="C376" s="14" t="s">
        <v>726</v>
      </c>
      <c r="D376" s="14" t="s">
        <v>727</v>
      </c>
      <c r="E376" s="14" t="s">
        <v>7</v>
      </c>
      <c r="F376" s="18">
        <v>39519</v>
      </c>
      <c r="G376" s="2" t="s">
        <v>14493</v>
      </c>
    </row>
    <row r="377" spans="1:7">
      <c r="A377" s="14">
        <v>376</v>
      </c>
      <c r="B377" s="14">
        <v>46653252</v>
      </c>
      <c r="C377" s="14" t="s">
        <v>728</v>
      </c>
      <c r="D377" s="14" t="s">
        <v>729</v>
      </c>
      <c r="E377" s="14" t="s">
        <v>7</v>
      </c>
      <c r="F377" s="18">
        <v>23507</v>
      </c>
      <c r="G377" s="2" t="s">
        <v>14493</v>
      </c>
    </row>
    <row r="378" spans="1:7">
      <c r="A378" s="14">
        <v>377</v>
      </c>
      <c r="B378" s="14">
        <v>25033344</v>
      </c>
      <c r="C378" s="14" t="s">
        <v>730</v>
      </c>
      <c r="D378" s="14" t="s">
        <v>731</v>
      </c>
      <c r="E378" s="14" t="s">
        <v>7</v>
      </c>
      <c r="F378" s="18">
        <v>37471</v>
      </c>
      <c r="G378" s="2" t="s">
        <v>14493</v>
      </c>
    </row>
    <row r="379" spans="1:7">
      <c r="A379" s="14">
        <v>378</v>
      </c>
      <c r="B379" s="14">
        <v>45021066</v>
      </c>
      <c r="C379" s="14" t="s">
        <v>732</v>
      </c>
      <c r="D379" s="14" t="s">
        <v>733</v>
      </c>
      <c r="E379" s="14" t="s">
        <v>7</v>
      </c>
      <c r="F379" s="18">
        <v>39474</v>
      </c>
      <c r="G379" s="2" t="s">
        <v>14493</v>
      </c>
    </row>
    <row r="380" spans="1:7">
      <c r="A380" s="14">
        <v>379</v>
      </c>
      <c r="B380" s="14">
        <v>5093392</v>
      </c>
      <c r="C380" s="14" t="s">
        <v>734</v>
      </c>
      <c r="D380" s="14" t="s">
        <v>735</v>
      </c>
      <c r="E380" s="14" t="s">
        <v>7</v>
      </c>
      <c r="F380" s="18">
        <v>35745</v>
      </c>
      <c r="G380" s="2" t="s">
        <v>14493</v>
      </c>
    </row>
    <row r="381" spans="1:7">
      <c r="A381" s="14">
        <v>380</v>
      </c>
      <c r="B381" s="14">
        <v>25074997</v>
      </c>
      <c r="C381" s="14" t="s">
        <v>736</v>
      </c>
      <c r="D381" s="14" t="s">
        <v>737</v>
      </c>
      <c r="E381" s="14" t="s">
        <v>7</v>
      </c>
      <c r="F381" s="18">
        <v>37455</v>
      </c>
      <c r="G381" s="2" t="s">
        <v>14493</v>
      </c>
    </row>
    <row r="382" spans="1:7">
      <c r="A382" s="14">
        <v>381</v>
      </c>
      <c r="B382" s="14">
        <v>25644890</v>
      </c>
      <c r="C382" s="14" t="s">
        <v>738</v>
      </c>
      <c r="D382" s="14" t="s">
        <v>739</v>
      </c>
      <c r="E382" s="14" t="s">
        <v>7</v>
      </c>
      <c r="F382" s="18">
        <v>40043</v>
      </c>
      <c r="G382" s="2" t="s">
        <v>14493</v>
      </c>
    </row>
    <row r="383" spans="1:7">
      <c r="A383" s="14">
        <v>382</v>
      </c>
      <c r="B383" s="14">
        <v>5091608</v>
      </c>
      <c r="C383" s="14" t="s">
        <v>740</v>
      </c>
      <c r="D383" s="14" t="s">
        <v>741</v>
      </c>
      <c r="E383" s="14" t="s">
        <v>7</v>
      </c>
      <c r="F383" s="18">
        <v>27871</v>
      </c>
      <c r="G383" s="2" t="s">
        <v>14493</v>
      </c>
    </row>
    <row r="384" spans="1:7">
      <c r="A384" s="14">
        <v>383</v>
      </c>
      <c r="B384" s="14"/>
      <c r="C384" s="14" t="s">
        <v>742</v>
      </c>
      <c r="D384" s="14" t="s">
        <v>743</v>
      </c>
      <c r="E384" s="14" t="s">
        <v>7</v>
      </c>
      <c r="F384" s="18">
        <v>40380</v>
      </c>
      <c r="G384" s="2" t="s">
        <v>14493</v>
      </c>
    </row>
    <row r="385" spans="1:7">
      <c r="A385" s="14">
        <v>384</v>
      </c>
      <c r="B385" s="19">
        <v>25750623</v>
      </c>
      <c r="C385" s="14" t="s">
        <v>744</v>
      </c>
      <c r="D385" s="14" t="s">
        <v>745</v>
      </c>
      <c r="E385" s="14" t="s">
        <v>7</v>
      </c>
      <c r="F385" s="18">
        <v>40252</v>
      </c>
      <c r="G385" s="2" t="s">
        <v>14493</v>
      </c>
    </row>
    <row r="386" spans="1:7">
      <c r="A386" s="14">
        <v>385</v>
      </c>
      <c r="B386" s="14">
        <v>46614680</v>
      </c>
      <c r="C386" s="14" t="s">
        <v>746</v>
      </c>
      <c r="D386" s="14" t="s">
        <v>747</v>
      </c>
      <c r="E386" s="14" t="s">
        <v>7</v>
      </c>
      <c r="F386" s="18">
        <v>37989</v>
      </c>
      <c r="G386" s="2" t="s">
        <v>14493</v>
      </c>
    </row>
    <row r="387" spans="1:7">
      <c r="A387" s="14">
        <v>386</v>
      </c>
      <c r="B387" s="19">
        <v>25779036</v>
      </c>
      <c r="C387" s="14" t="s">
        <v>748</v>
      </c>
      <c r="D387" s="14" t="s">
        <v>749</v>
      </c>
      <c r="E387" s="14" t="s">
        <v>7</v>
      </c>
      <c r="F387" s="18">
        <v>40567</v>
      </c>
      <c r="G387" s="2" t="s">
        <v>14493</v>
      </c>
    </row>
    <row r="388" spans="1:7">
      <c r="A388" s="14">
        <v>387</v>
      </c>
      <c r="B388" s="14">
        <v>46614672</v>
      </c>
      <c r="C388" s="14" t="s">
        <v>750</v>
      </c>
      <c r="D388" s="14" t="s">
        <v>747</v>
      </c>
      <c r="E388" s="14" t="s">
        <v>7</v>
      </c>
      <c r="F388" s="18">
        <v>39173</v>
      </c>
      <c r="G388" s="2" t="s">
        <v>14493</v>
      </c>
    </row>
    <row r="389" spans="1:7">
      <c r="A389" s="14">
        <v>388</v>
      </c>
      <c r="B389" s="14">
        <v>5004349</v>
      </c>
      <c r="C389" s="14" t="s">
        <v>751</v>
      </c>
      <c r="D389" s="14" t="s">
        <v>752</v>
      </c>
      <c r="E389" s="14" t="s">
        <v>7</v>
      </c>
      <c r="F389" s="18">
        <v>21866</v>
      </c>
      <c r="G389" s="2" t="s">
        <v>14493</v>
      </c>
    </row>
    <row r="390" spans="1:7">
      <c r="A390" s="14">
        <v>389</v>
      </c>
      <c r="B390" s="14">
        <v>25676954</v>
      </c>
      <c r="C390" s="14" t="s">
        <v>753</v>
      </c>
      <c r="D390" s="14" t="s">
        <v>754</v>
      </c>
      <c r="E390" s="14" t="s">
        <v>7</v>
      </c>
      <c r="F390" s="18">
        <v>39477</v>
      </c>
      <c r="G390" s="2" t="s">
        <v>14493</v>
      </c>
    </row>
    <row r="391" spans="1:7">
      <c r="A391" s="14">
        <v>390</v>
      </c>
      <c r="B391" s="14"/>
      <c r="C391" s="14" t="s">
        <v>755</v>
      </c>
      <c r="D391" s="14" t="s">
        <v>756</v>
      </c>
      <c r="E391" s="14" t="s">
        <v>7</v>
      </c>
      <c r="F391" s="18">
        <v>38166</v>
      </c>
      <c r="G391" s="2" t="s">
        <v>14493</v>
      </c>
    </row>
    <row r="392" spans="1:7">
      <c r="A392" s="14">
        <v>391</v>
      </c>
      <c r="B392" s="14">
        <v>25677071</v>
      </c>
      <c r="C392" s="14" t="s">
        <v>757</v>
      </c>
      <c r="D392" s="14" t="s">
        <v>758</v>
      </c>
      <c r="E392" s="14" t="s">
        <v>7</v>
      </c>
      <c r="F392" s="18">
        <v>39673</v>
      </c>
      <c r="G392" s="2" t="s">
        <v>14493</v>
      </c>
    </row>
    <row r="393" spans="1:7">
      <c r="A393" s="14">
        <v>392</v>
      </c>
      <c r="B393" s="14">
        <v>46614648</v>
      </c>
      <c r="C393" s="14" t="s">
        <v>759</v>
      </c>
      <c r="D393" s="14" t="s">
        <v>758</v>
      </c>
      <c r="E393" s="14" t="s">
        <v>7</v>
      </c>
      <c r="F393" s="18">
        <v>37523</v>
      </c>
      <c r="G393" s="2" t="s">
        <v>14493</v>
      </c>
    </row>
    <row r="394" spans="1:7">
      <c r="A394" s="14">
        <v>393</v>
      </c>
      <c r="B394" s="14"/>
      <c r="C394" s="14" t="s">
        <v>760</v>
      </c>
      <c r="D394" s="14" t="s">
        <v>761</v>
      </c>
      <c r="E394" s="14" t="s">
        <v>762</v>
      </c>
      <c r="F394" s="18">
        <v>39932</v>
      </c>
      <c r="G394" s="2" t="s">
        <v>14493</v>
      </c>
    </row>
    <row r="395" spans="1:7">
      <c r="A395" s="14">
        <v>394</v>
      </c>
      <c r="B395" s="14"/>
      <c r="C395" s="14" t="s">
        <v>763</v>
      </c>
      <c r="D395" s="14" t="s">
        <v>764</v>
      </c>
      <c r="E395" s="14" t="s">
        <v>586</v>
      </c>
      <c r="F395" s="18">
        <v>40141</v>
      </c>
      <c r="G395" s="2" t="s">
        <v>14498</v>
      </c>
    </row>
    <row r="396" spans="1:7">
      <c r="A396" s="14">
        <v>395</v>
      </c>
      <c r="B396" s="14"/>
      <c r="C396" s="14" t="s">
        <v>765</v>
      </c>
      <c r="D396" s="14" t="s">
        <v>766</v>
      </c>
      <c r="E396" s="14" t="s">
        <v>767</v>
      </c>
      <c r="F396" s="14" t="s">
        <v>12746</v>
      </c>
      <c r="G396" s="2" t="s">
        <v>14498</v>
      </c>
    </row>
    <row r="397" spans="1:7">
      <c r="A397" s="14">
        <v>396</v>
      </c>
      <c r="B397" s="14"/>
      <c r="C397" s="14" t="s">
        <v>768</v>
      </c>
      <c r="D397" s="14" t="s">
        <v>769</v>
      </c>
      <c r="E397" s="14" t="s">
        <v>767</v>
      </c>
      <c r="F397" s="18">
        <v>39785</v>
      </c>
      <c r="G397" s="2" t="s">
        <v>14498</v>
      </c>
    </row>
    <row r="398" spans="1:7">
      <c r="A398" s="14">
        <v>397</v>
      </c>
      <c r="B398" s="14"/>
      <c r="C398" s="14" t="s">
        <v>770</v>
      </c>
      <c r="D398" s="14" t="s">
        <v>771</v>
      </c>
      <c r="E398" s="14" t="s">
        <v>767</v>
      </c>
      <c r="F398" s="18">
        <v>40280</v>
      </c>
      <c r="G398" s="2" t="s">
        <v>14498</v>
      </c>
    </row>
    <row r="399" spans="1:7">
      <c r="A399" s="14">
        <v>398</v>
      </c>
      <c r="B399" s="14"/>
      <c r="C399" s="14" t="s">
        <v>772</v>
      </c>
      <c r="D399" s="14" t="s">
        <v>773</v>
      </c>
      <c r="E399" s="14" t="s">
        <v>360</v>
      </c>
      <c r="F399" s="18">
        <v>40579</v>
      </c>
      <c r="G399" s="2" t="s">
        <v>14498</v>
      </c>
    </row>
    <row r="400" spans="1:7">
      <c r="A400" s="14">
        <v>399</v>
      </c>
      <c r="B400" s="14"/>
      <c r="C400" s="14" t="s">
        <v>774</v>
      </c>
      <c r="D400" s="14" t="s">
        <v>775</v>
      </c>
      <c r="E400" s="14" t="s">
        <v>586</v>
      </c>
      <c r="F400" s="18">
        <v>40524</v>
      </c>
      <c r="G400" s="2" t="s">
        <v>14498</v>
      </c>
    </row>
    <row r="401" spans="1:7">
      <c r="A401" s="14">
        <v>400</v>
      </c>
      <c r="B401" s="14" t="s">
        <v>776</v>
      </c>
      <c r="C401" s="14" t="s">
        <v>777</v>
      </c>
      <c r="D401" s="14" t="s">
        <v>778</v>
      </c>
      <c r="E401" s="14" t="s">
        <v>767</v>
      </c>
      <c r="F401" s="18">
        <v>40107</v>
      </c>
      <c r="G401" s="2" t="s">
        <v>14498</v>
      </c>
    </row>
    <row r="402" spans="1:7">
      <c r="A402" s="14">
        <v>401</v>
      </c>
      <c r="B402" s="14"/>
      <c r="C402" s="14" t="s">
        <v>779</v>
      </c>
      <c r="D402" s="14" t="s">
        <v>780</v>
      </c>
      <c r="E402" s="14" t="s">
        <v>767</v>
      </c>
      <c r="F402" s="18">
        <v>40256</v>
      </c>
      <c r="G402" s="2" t="s">
        <v>14498</v>
      </c>
    </row>
    <row r="403" spans="1:7">
      <c r="A403" s="14">
        <v>402</v>
      </c>
      <c r="B403" s="14"/>
      <c r="C403" s="14" t="s">
        <v>781</v>
      </c>
      <c r="D403" s="14" t="s">
        <v>782</v>
      </c>
      <c r="E403" s="14" t="s">
        <v>767</v>
      </c>
      <c r="F403" s="18">
        <v>40102</v>
      </c>
      <c r="G403" s="2" t="s">
        <v>14498</v>
      </c>
    </row>
    <row r="404" spans="1:7">
      <c r="A404" s="14">
        <v>403</v>
      </c>
      <c r="B404" s="14">
        <v>25694030</v>
      </c>
      <c r="C404" s="14" t="s">
        <v>783</v>
      </c>
      <c r="D404" s="14" t="s">
        <v>784</v>
      </c>
      <c r="E404" s="14" t="s">
        <v>785</v>
      </c>
      <c r="F404" s="18">
        <v>40328</v>
      </c>
      <c r="G404" s="2" t="s">
        <v>14493</v>
      </c>
    </row>
    <row r="405" spans="1:7">
      <c r="A405" s="14">
        <v>404</v>
      </c>
      <c r="B405" s="14"/>
      <c r="C405" s="14" t="s">
        <v>786</v>
      </c>
      <c r="D405" s="14" t="s">
        <v>787</v>
      </c>
      <c r="E405" s="14" t="s">
        <v>767</v>
      </c>
      <c r="F405" s="18">
        <v>40535</v>
      </c>
      <c r="G405" s="2" t="s">
        <v>14493</v>
      </c>
    </row>
    <row r="406" spans="1:7">
      <c r="A406" s="14">
        <v>405</v>
      </c>
      <c r="B406" s="14"/>
      <c r="C406" s="14" t="s">
        <v>788</v>
      </c>
      <c r="D406" s="14" t="s">
        <v>789</v>
      </c>
      <c r="E406" s="14" t="s">
        <v>767</v>
      </c>
      <c r="F406" s="18">
        <v>39770</v>
      </c>
      <c r="G406" s="2" t="s">
        <v>14498</v>
      </c>
    </row>
    <row r="407" spans="1:7">
      <c r="A407" s="14">
        <v>406</v>
      </c>
      <c r="B407" s="14"/>
      <c r="C407" s="14" t="s">
        <v>790</v>
      </c>
      <c r="D407" s="14" t="s">
        <v>791</v>
      </c>
      <c r="E407" s="14" t="s">
        <v>767</v>
      </c>
      <c r="F407" s="18">
        <v>39574</v>
      </c>
      <c r="G407" s="2" t="s">
        <v>14498</v>
      </c>
    </row>
    <row r="408" spans="1:7">
      <c r="A408" s="14">
        <v>407</v>
      </c>
      <c r="B408" s="14"/>
      <c r="C408" s="14" t="s">
        <v>792</v>
      </c>
      <c r="D408" s="14" t="s">
        <v>793</v>
      </c>
      <c r="E408" s="14" t="s">
        <v>762</v>
      </c>
      <c r="F408" s="18">
        <v>40002</v>
      </c>
      <c r="G408" s="2" t="s">
        <v>14498</v>
      </c>
    </row>
    <row r="409" spans="1:7">
      <c r="A409" s="14">
        <v>408</v>
      </c>
      <c r="B409" s="14"/>
      <c r="C409" s="14" t="s">
        <v>794</v>
      </c>
      <c r="D409" s="14" t="s">
        <v>795</v>
      </c>
      <c r="E409" s="14" t="s">
        <v>796</v>
      </c>
      <c r="F409" s="18">
        <v>40084</v>
      </c>
      <c r="G409" s="2" t="s">
        <v>14493</v>
      </c>
    </row>
    <row r="410" spans="1:7">
      <c r="A410" s="14">
        <v>409</v>
      </c>
      <c r="B410" s="14"/>
      <c r="C410" s="14" t="s">
        <v>797</v>
      </c>
      <c r="D410" s="14" t="s">
        <v>798</v>
      </c>
      <c r="E410" s="14" t="s">
        <v>767</v>
      </c>
      <c r="F410" s="18">
        <v>40596</v>
      </c>
      <c r="G410" s="2" t="s">
        <v>14498</v>
      </c>
    </row>
    <row r="411" spans="1:7">
      <c r="A411" s="14">
        <v>410</v>
      </c>
      <c r="B411" s="14"/>
      <c r="C411" s="14" t="s">
        <v>799</v>
      </c>
      <c r="D411" s="14" t="s">
        <v>800</v>
      </c>
      <c r="E411" s="14" t="s">
        <v>767</v>
      </c>
      <c r="F411" s="18">
        <v>39469</v>
      </c>
      <c r="G411" s="2" t="s">
        <v>14498</v>
      </c>
    </row>
    <row r="412" spans="1:7">
      <c r="A412" s="14">
        <v>411</v>
      </c>
      <c r="B412" s="19">
        <v>25716999</v>
      </c>
      <c r="C412" s="14" t="s">
        <v>801</v>
      </c>
      <c r="D412" s="14" t="s">
        <v>802</v>
      </c>
      <c r="E412" s="14" t="s">
        <v>7</v>
      </c>
      <c r="F412" s="18">
        <v>39740</v>
      </c>
      <c r="G412" s="2" t="s">
        <v>14498</v>
      </c>
    </row>
    <row r="413" spans="1:7">
      <c r="A413" s="14">
        <v>412</v>
      </c>
      <c r="B413" s="14">
        <v>25728008</v>
      </c>
      <c r="C413" s="14" t="s">
        <v>803</v>
      </c>
      <c r="D413" s="14" t="s">
        <v>804</v>
      </c>
      <c r="E413" s="14" t="s">
        <v>767</v>
      </c>
      <c r="F413" s="18">
        <v>40805</v>
      </c>
      <c r="G413" s="2" t="s">
        <v>14493</v>
      </c>
    </row>
    <row r="414" spans="1:7">
      <c r="A414" s="14">
        <v>413</v>
      </c>
      <c r="B414" s="14"/>
      <c r="C414" s="14" t="s">
        <v>805</v>
      </c>
      <c r="D414" s="14" t="s">
        <v>806</v>
      </c>
      <c r="E414" s="14" t="s">
        <v>807</v>
      </c>
      <c r="F414" s="18">
        <v>39800</v>
      </c>
      <c r="G414" s="2" t="s">
        <v>14498</v>
      </c>
    </row>
    <row r="415" spans="1:7">
      <c r="A415" s="14">
        <v>414</v>
      </c>
      <c r="B415" s="14">
        <v>25682628</v>
      </c>
      <c r="C415" s="14" t="s">
        <v>808</v>
      </c>
      <c r="D415" s="14" t="s">
        <v>809</v>
      </c>
      <c r="E415" s="14" t="s">
        <v>586</v>
      </c>
      <c r="F415" s="23">
        <v>40271</v>
      </c>
      <c r="G415" s="2" t="s">
        <v>14498</v>
      </c>
    </row>
    <row r="416" spans="1:7">
      <c r="A416" s="14">
        <v>415</v>
      </c>
      <c r="B416" s="14"/>
      <c r="C416" s="14" t="s">
        <v>810</v>
      </c>
      <c r="D416" s="14" t="s">
        <v>811</v>
      </c>
      <c r="E416" s="14" t="s">
        <v>586</v>
      </c>
      <c r="F416" s="18">
        <v>39537</v>
      </c>
      <c r="G416" s="2" t="s">
        <v>14498</v>
      </c>
    </row>
    <row r="417" spans="1:7">
      <c r="A417" s="14">
        <v>416</v>
      </c>
      <c r="B417" s="14"/>
      <c r="C417" s="14" t="s">
        <v>812</v>
      </c>
      <c r="D417" s="14" t="s">
        <v>813</v>
      </c>
      <c r="E417" s="14" t="s">
        <v>767</v>
      </c>
      <c r="F417" s="18">
        <v>39608</v>
      </c>
      <c r="G417" s="2" t="s">
        <v>14493</v>
      </c>
    </row>
    <row r="418" spans="1:7">
      <c r="A418" s="14">
        <v>417</v>
      </c>
      <c r="B418" s="14"/>
      <c r="C418" s="14" t="s">
        <v>814</v>
      </c>
      <c r="D418" s="14" t="s">
        <v>815</v>
      </c>
      <c r="E418" s="14" t="s">
        <v>767</v>
      </c>
      <c r="F418" s="18">
        <v>40096</v>
      </c>
      <c r="G418" s="2" t="s">
        <v>14498</v>
      </c>
    </row>
    <row r="419" spans="1:7">
      <c r="A419" s="14">
        <v>418</v>
      </c>
      <c r="B419" s="14"/>
      <c r="C419" s="14" t="s">
        <v>816</v>
      </c>
      <c r="D419" s="14" t="s">
        <v>817</v>
      </c>
      <c r="E419" s="14" t="s">
        <v>767</v>
      </c>
      <c r="F419" s="18">
        <v>39664</v>
      </c>
      <c r="G419" s="2" t="s">
        <v>14498</v>
      </c>
    </row>
    <row r="420" spans="1:7">
      <c r="A420" s="14">
        <v>419</v>
      </c>
      <c r="B420" s="14">
        <v>25682679</v>
      </c>
      <c r="C420" s="14" t="s">
        <v>818</v>
      </c>
      <c r="D420" s="14" t="s">
        <v>819</v>
      </c>
      <c r="E420" s="14" t="s">
        <v>767</v>
      </c>
      <c r="F420" s="18">
        <v>39617</v>
      </c>
      <c r="G420" s="2" t="s">
        <v>14493</v>
      </c>
    </row>
    <row r="421" spans="1:7">
      <c r="A421" s="14">
        <v>420</v>
      </c>
      <c r="B421" s="14">
        <v>45075360</v>
      </c>
      <c r="C421" s="14" t="s">
        <v>820</v>
      </c>
      <c r="D421" s="14" t="s">
        <v>821</v>
      </c>
      <c r="E421" s="14" t="s">
        <v>767</v>
      </c>
      <c r="F421" s="18">
        <v>39696</v>
      </c>
      <c r="G421" s="2" t="s">
        <v>14498</v>
      </c>
    </row>
    <row r="422" spans="1:7">
      <c r="A422" s="14">
        <v>421</v>
      </c>
      <c r="B422" s="14">
        <v>25697625</v>
      </c>
      <c r="C422" s="14" t="s">
        <v>822</v>
      </c>
      <c r="D422" s="14" t="s">
        <v>823</v>
      </c>
      <c r="E422" s="14" t="s">
        <v>586</v>
      </c>
      <c r="F422" s="18">
        <v>40497</v>
      </c>
      <c r="G422" s="2" t="s">
        <v>14498</v>
      </c>
    </row>
    <row r="423" spans="1:7">
      <c r="A423" s="14">
        <v>422</v>
      </c>
      <c r="B423" s="14"/>
      <c r="C423" s="14" t="s">
        <v>824</v>
      </c>
      <c r="D423" s="14" t="s">
        <v>752</v>
      </c>
      <c r="E423" s="14" t="s">
        <v>767</v>
      </c>
      <c r="F423" s="18">
        <v>40472</v>
      </c>
      <c r="G423" s="2" t="s">
        <v>14493</v>
      </c>
    </row>
    <row r="424" spans="1:7">
      <c r="A424" s="14">
        <v>423</v>
      </c>
      <c r="B424" s="14"/>
      <c r="C424" s="14" t="s">
        <v>825</v>
      </c>
      <c r="D424" s="14" t="s">
        <v>826</v>
      </c>
      <c r="E424" s="14" t="s">
        <v>767</v>
      </c>
      <c r="F424" s="18">
        <v>39719</v>
      </c>
      <c r="G424" s="2" t="s">
        <v>14498</v>
      </c>
    </row>
    <row r="425" spans="1:7">
      <c r="A425" s="14">
        <v>424</v>
      </c>
      <c r="B425" s="14"/>
      <c r="C425" s="14" t="s">
        <v>827</v>
      </c>
      <c r="D425" s="14" t="s">
        <v>828</v>
      </c>
      <c r="E425" s="14" t="s">
        <v>767</v>
      </c>
      <c r="F425" s="18">
        <v>39768</v>
      </c>
      <c r="G425" s="2" t="s">
        <v>14498</v>
      </c>
    </row>
    <row r="426" spans="1:7">
      <c r="A426" s="14">
        <v>425</v>
      </c>
      <c r="B426" s="14"/>
      <c r="C426" s="14" t="s">
        <v>829</v>
      </c>
      <c r="D426" s="14" t="s">
        <v>830</v>
      </c>
      <c r="E426" s="14" t="s">
        <v>767</v>
      </c>
      <c r="F426" s="18">
        <v>40036</v>
      </c>
      <c r="G426" s="2" t="s">
        <v>14493</v>
      </c>
    </row>
    <row r="427" spans="1:7">
      <c r="A427" s="14">
        <v>426</v>
      </c>
      <c r="B427" s="14"/>
      <c r="C427" s="14" t="s">
        <v>831</v>
      </c>
      <c r="D427" s="14" t="s">
        <v>832</v>
      </c>
      <c r="E427" s="14" t="s">
        <v>767</v>
      </c>
      <c r="F427" s="18">
        <v>39763</v>
      </c>
      <c r="G427" s="2" t="s">
        <v>14498</v>
      </c>
    </row>
    <row r="428" spans="1:7">
      <c r="A428" s="14">
        <v>427</v>
      </c>
      <c r="B428" s="14"/>
      <c r="C428" s="14" t="s">
        <v>833</v>
      </c>
      <c r="D428" s="14" t="s">
        <v>834</v>
      </c>
      <c r="E428" s="14" t="s">
        <v>486</v>
      </c>
      <c r="F428" s="18">
        <v>40174</v>
      </c>
      <c r="G428" s="2" t="s">
        <v>14493</v>
      </c>
    </row>
    <row r="429" spans="1:7">
      <c r="A429" s="14">
        <v>428</v>
      </c>
      <c r="B429" s="14"/>
      <c r="C429" s="14" t="s">
        <v>835</v>
      </c>
      <c r="D429" s="14" t="s">
        <v>836</v>
      </c>
      <c r="E429" s="14" t="s">
        <v>767</v>
      </c>
      <c r="F429" s="15" t="s">
        <v>12747</v>
      </c>
      <c r="G429" s="2" t="s">
        <v>14498</v>
      </c>
    </row>
    <row r="430" spans="1:7">
      <c r="A430" s="14">
        <v>429</v>
      </c>
      <c r="B430" s="14"/>
      <c r="C430" s="14" t="s">
        <v>837</v>
      </c>
      <c r="D430" s="14" t="s">
        <v>838</v>
      </c>
      <c r="E430" s="14" t="s">
        <v>767</v>
      </c>
      <c r="F430" s="15" t="s">
        <v>12747</v>
      </c>
      <c r="G430" s="2" t="s">
        <v>14498</v>
      </c>
    </row>
    <row r="431" spans="1:7">
      <c r="A431" s="14">
        <v>430</v>
      </c>
      <c r="B431" s="14"/>
      <c r="C431" s="14" t="s">
        <v>839</v>
      </c>
      <c r="D431" s="14" t="s">
        <v>840</v>
      </c>
      <c r="E431" s="14" t="s">
        <v>762</v>
      </c>
      <c r="F431" s="14" t="s">
        <v>12748</v>
      </c>
      <c r="G431" s="2" t="s">
        <v>14498</v>
      </c>
    </row>
    <row r="432" spans="1:7">
      <c r="A432" s="14">
        <v>431</v>
      </c>
      <c r="B432" s="14">
        <v>25627899</v>
      </c>
      <c r="C432" s="14" t="s">
        <v>841</v>
      </c>
      <c r="D432" s="14" t="s">
        <v>842</v>
      </c>
      <c r="E432" s="14" t="s">
        <v>762</v>
      </c>
      <c r="F432" s="23">
        <v>38934</v>
      </c>
      <c r="G432" s="2" t="s">
        <v>14498</v>
      </c>
    </row>
    <row r="433" spans="1:7">
      <c r="A433" s="14">
        <v>432</v>
      </c>
      <c r="B433" s="14"/>
      <c r="C433" s="14" t="s">
        <v>843</v>
      </c>
      <c r="D433" s="14" t="s">
        <v>844</v>
      </c>
      <c r="E433" s="14" t="s">
        <v>796</v>
      </c>
      <c r="F433" s="23">
        <v>39054</v>
      </c>
      <c r="G433" s="2" t="s">
        <v>14498</v>
      </c>
    </row>
    <row r="434" spans="1:7">
      <c r="A434" s="14">
        <v>433</v>
      </c>
      <c r="B434" s="14">
        <v>25682857</v>
      </c>
      <c r="C434" s="14" t="s">
        <v>845</v>
      </c>
      <c r="D434" s="14" t="s">
        <v>846</v>
      </c>
      <c r="E434" s="14" t="s">
        <v>586</v>
      </c>
      <c r="F434" s="23" t="s">
        <v>12749</v>
      </c>
      <c r="G434" s="2" t="s">
        <v>14498</v>
      </c>
    </row>
    <row r="435" spans="1:7">
      <c r="A435" s="14">
        <v>434</v>
      </c>
      <c r="B435" s="14">
        <v>25738097</v>
      </c>
      <c r="C435" s="14" t="s">
        <v>847</v>
      </c>
      <c r="D435" s="14" t="s">
        <v>848</v>
      </c>
      <c r="E435" s="14" t="s">
        <v>767</v>
      </c>
      <c r="F435" s="23">
        <v>39124</v>
      </c>
      <c r="G435" s="2" t="s">
        <v>14498</v>
      </c>
    </row>
    <row r="436" spans="1:7">
      <c r="A436" s="14">
        <v>435</v>
      </c>
      <c r="B436" s="14"/>
      <c r="C436" s="14" t="s">
        <v>849</v>
      </c>
      <c r="D436" s="14" t="s">
        <v>850</v>
      </c>
      <c r="E436" s="14" t="s">
        <v>7</v>
      </c>
      <c r="F436" s="14" t="s">
        <v>12750</v>
      </c>
      <c r="G436" s="2" t="s">
        <v>14498</v>
      </c>
    </row>
    <row r="437" spans="1:7">
      <c r="A437" s="14">
        <v>436</v>
      </c>
      <c r="B437" s="14">
        <v>25698532</v>
      </c>
      <c r="C437" s="14" t="s">
        <v>851</v>
      </c>
      <c r="D437" s="14" t="s">
        <v>852</v>
      </c>
      <c r="E437" s="14" t="s">
        <v>767</v>
      </c>
      <c r="F437" s="23">
        <v>39304</v>
      </c>
      <c r="G437" s="2" t="s">
        <v>14498</v>
      </c>
    </row>
    <row r="438" spans="1:7">
      <c r="A438" s="14">
        <v>437</v>
      </c>
      <c r="B438" s="14"/>
      <c r="C438" s="14" t="s">
        <v>853</v>
      </c>
      <c r="D438" s="14" t="s">
        <v>854</v>
      </c>
      <c r="E438" s="14" t="s">
        <v>796</v>
      </c>
      <c r="F438" s="23" t="s">
        <v>12751</v>
      </c>
      <c r="G438" s="2" t="s">
        <v>14498</v>
      </c>
    </row>
    <row r="439" spans="1:7">
      <c r="A439" s="14">
        <v>438</v>
      </c>
      <c r="B439" s="14">
        <v>25643363</v>
      </c>
      <c r="C439" s="14" t="s">
        <v>855</v>
      </c>
      <c r="D439" s="14" t="s">
        <v>856</v>
      </c>
      <c r="E439" s="14" t="s">
        <v>360</v>
      </c>
      <c r="F439" s="23">
        <v>38940</v>
      </c>
      <c r="G439" s="2" t="s">
        <v>14498</v>
      </c>
    </row>
    <row r="440" spans="1:7">
      <c r="A440" s="14">
        <v>439</v>
      </c>
      <c r="B440" s="14"/>
      <c r="C440" s="14" t="s">
        <v>857</v>
      </c>
      <c r="D440" s="14" t="s">
        <v>858</v>
      </c>
      <c r="E440" s="14" t="s">
        <v>767</v>
      </c>
      <c r="F440" s="23">
        <v>38721</v>
      </c>
      <c r="G440" s="2" t="s">
        <v>14498</v>
      </c>
    </row>
    <row r="441" spans="1:7">
      <c r="A441" s="14">
        <v>440</v>
      </c>
      <c r="B441" s="14"/>
      <c r="C441" s="14" t="s">
        <v>859</v>
      </c>
      <c r="D441" s="14" t="s">
        <v>860</v>
      </c>
      <c r="E441" s="14" t="s">
        <v>767</v>
      </c>
      <c r="F441" s="23">
        <v>38991</v>
      </c>
      <c r="G441" s="2" t="s">
        <v>14498</v>
      </c>
    </row>
    <row r="442" spans="1:7">
      <c r="A442" s="14">
        <v>441</v>
      </c>
      <c r="B442" s="14"/>
      <c r="C442" s="14" t="s">
        <v>861</v>
      </c>
      <c r="D442" s="14" t="s">
        <v>862</v>
      </c>
      <c r="E442" s="14" t="s">
        <v>796</v>
      </c>
      <c r="F442" s="23">
        <v>38930</v>
      </c>
      <c r="G442" s="2" t="s">
        <v>14498</v>
      </c>
    </row>
    <row r="443" spans="1:7">
      <c r="A443" s="14">
        <v>442</v>
      </c>
      <c r="B443" s="14"/>
      <c r="C443" s="14" t="s">
        <v>863</v>
      </c>
      <c r="D443" s="14" t="s">
        <v>864</v>
      </c>
      <c r="E443" s="14" t="s">
        <v>767</v>
      </c>
      <c r="F443" s="23" t="s">
        <v>12752</v>
      </c>
      <c r="G443" s="2" t="s">
        <v>14498</v>
      </c>
    </row>
    <row r="444" spans="1:7">
      <c r="A444" s="14">
        <v>443</v>
      </c>
      <c r="B444" s="14"/>
      <c r="C444" s="14" t="s">
        <v>865</v>
      </c>
      <c r="D444" s="14" t="s">
        <v>866</v>
      </c>
      <c r="E444" s="14" t="s">
        <v>807</v>
      </c>
      <c r="F444" s="23">
        <v>39363</v>
      </c>
      <c r="G444" s="2" t="s">
        <v>14498</v>
      </c>
    </row>
    <row r="445" spans="1:7">
      <c r="A445" s="14">
        <v>444</v>
      </c>
      <c r="B445" s="14"/>
      <c r="C445" s="14" t="s">
        <v>867</v>
      </c>
      <c r="D445" s="14" t="s">
        <v>868</v>
      </c>
      <c r="E445" s="14" t="s">
        <v>762</v>
      </c>
      <c r="F445" s="14" t="s">
        <v>12753</v>
      </c>
      <c r="G445" s="2" t="s">
        <v>14498</v>
      </c>
    </row>
    <row r="446" spans="1:7">
      <c r="A446" s="14">
        <v>445</v>
      </c>
      <c r="B446" s="14">
        <v>25682636</v>
      </c>
      <c r="C446" s="14" t="s">
        <v>869</v>
      </c>
      <c r="D446" s="14" t="s">
        <v>870</v>
      </c>
      <c r="E446" s="14" t="s">
        <v>586</v>
      </c>
      <c r="F446" s="14" t="s">
        <v>12754</v>
      </c>
      <c r="G446" s="2" t="s">
        <v>14498</v>
      </c>
    </row>
    <row r="447" spans="1:7">
      <c r="A447" s="14">
        <v>446</v>
      </c>
      <c r="B447" s="14">
        <v>35028600</v>
      </c>
      <c r="C447" s="14" t="s">
        <v>871</v>
      </c>
      <c r="D447" s="14" t="s">
        <v>872</v>
      </c>
      <c r="E447" s="14" t="s">
        <v>767</v>
      </c>
      <c r="F447" s="23" t="s">
        <v>12755</v>
      </c>
      <c r="G447" s="2" t="s">
        <v>14498</v>
      </c>
    </row>
    <row r="448" spans="1:7">
      <c r="A448" s="14">
        <v>447</v>
      </c>
      <c r="B448" s="14"/>
      <c r="C448" s="14" t="s">
        <v>873</v>
      </c>
      <c r="D448" s="14" t="s">
        <v>874</v>
      </c>
      <c r="E448" s="14" t="s">
        <v>875</v>
      </c>
      <c r="F448" s="23" t="s">
        <v>12756</v>
      </c>
      <c r="G448" s="2" t="s">
        <v>14498</v>
      </c>
    </row>
    <row r="449" spans="1:7">
      <c r="A449" s="14">
        <v>448</v>
      </c>
      <c r="B449" s="14"/>
      <c r="C449" s="14" t="s">
        <v>876</v>
      </c>
      <c r="D449" s="14" t="s">
        <v>877</v>
      </c>
      <c r="E449" s="14" t="s">
        <v>767</v>
      </c>
      <c r="F449" s="23" t="s">
        <v>12757</v>
      </c>
      <c r="G449" s="2" t="s">
        <v>14498</v>
      </c>
    </row>
    <row r="450" spans="1:7">
      <c r="A450" s="14">
        <v>449</v>
      </c>
      <c r="B450" s="14"/>
      <c r="C450" s="14" t="s">
        <v>878</v>
      </c>
      <c r="D450" s="14" t="s">
        <v>879</v>
      </c>
      <c r="E450" s="14" t="s">
        <v>875</v>
      </c>
      <c r="F450" s="23">
        <v>39124</v>
      </c>
      <c r="G450" s="2" t="s">
        <v>14498</v>
      </c>
    </row>
    <row r="451" spans="1:7">
      <c r="A451" s="14">
        <v>450</v>
      </c>
      <c r="B451" s="14"/>
      <c r="C451" s="14" t="s">
        <v>880</v>
      </c>
      <c r="D451" s="14" t="s">
        <v>881</v>
      </c>
      <c r="E451" s="14" t="s">
        <v>882</v>
      </c>
      <c r="F451" s="23">
        <v>38874</v>
      </c>
      <c r="G451" s="2" t="s">
        <v>14498</v>
      </c>
    </row>
    <row r="452" spans="1:7">
      <c r="A452" s="14">
        <v>451</v>
      </c>
      <c r="B452" s="14"/>
      <c r="C452" s="14" t="s">
        <v>883</v>
      </c>
      <c r="D452" s="14" t="s">
        <v>884</v>
      </c>
      <c r="E452" s="14" t="s">
        <v>767</v>
      </c>
      <c r="F452" s="23" t="s">
        <v>12758</v>
      </c>
      <c r="G452" s="2" t="s">
        <v>14498</v>
      </c>
    </row>
    <row r="453" spans="1:7">
      <c r="A453" s="14">
        <v>452</v>
      </c>
      <c r="B453" s="14"/>
      <c r="C453" s="14" t="s">
        <v>885</v>
      </c>
      <c r="D453" s="14" t="s">
        <v>886</v>
      </c>
      <c r="E453" s="14" t="s">
        <v>767</v>
      </c>
      <c r="F453" s="23" t="s">
        <v>12759</v>
      </c>
      <c r="G453" s="2" t="s">
        <v>14498</v>
      </c>
    </row>
    <row r="454" spans="1:7">
      <c r="A454" s="14">
        <v>453</v>
      </c>
      <c r="B454" s="14"/>
      <c r="C454" s="14" t="s">
        <v>887</v>
      </c>
      <c r="D454" s="14" t="s">
        <v>888</v>
      </c>
      <c r="E454" s="14" t="s">
        <v>767</v>
      </c>
      <c r="F454" s="23">
        <v>39033</v>
      </c>
      <c r="G454" s="2" t="s">
        <v>14498</v>
      </c>
    </row>
    <row r="455" spans="1:7">
      <c r="A455" s="14">
        <v>454</v>
      </c>
      <c r="B455" s="14"/>
      <c r="C455" s="14" t="s">
        <v>889</v>
      </c>
      <c r="D455" s="14" t="s">
        <v>249</v>
      </c>
      <c r="E455" s="14" t="s">
        <v>890</v>
      </c>
      <c r="F455" s="23" t="s">
        <v>12760</v>
      </c>
      <c r="G455" s="2" t="s">
        <v>14498</v>
      </c>
    </row>
    <row r="456" spans="1:7">
      <c r="A456" s="14">
        <v>455</v>
      </c>
      <c r="B456" s="14">
        <v>35061143</v>
      </c>
      <c r="C456" s="14" t="s">
        <v>891</v>
      </c>
      <c r="D456" s="14" t="s">
        <v>892</v>
      </c>
      <c r="E456" s="14" t="s">
        <v>767</v>
      </c>
      <c r="F456" s="14" t="s">
        <v>12761</v>
      </c>
      <c r="G456" s="2" t="s">
        <v>14498</v>
      </c>
    </row>
    <row r="457" spans="1:7">
      <c r="A457" s="14">
        <v>456</v>
      </c>
      <c r="B457" s="14"/>
      <c r="C457" s="14" t="s">
        <v>893</v>
      </c>
      <c r="D457" s="14" t="s">
        <v>894</v>
      </c>
      <c r="E457" s="14" t="s">
        <v>767</v>
      </c>
      <c r="F457" s="23">
        <v>39390</v>
      </c>
      <c r="G457" s="2" t="s">
        <v>14498</v>
      </c>
    </row>
    <row r="458" spans="1:7">
      <c r="A458" s="14">
        <v>457</v>
      </c>
      <c r="B458" s="14">
        <v>25698397</v>
      </c>
      <c r="C458" s="14" t="s">
        <v>895</v>
      </c>
      <c r="D458" s="14" t="s">
        <v>896</v>
      </c>
      <c r="E458" s="14" t="s">
        <v>807</v>
      </c>
      <c r="F458" s="23" t="s">
        <v>12762</v>
      </c>
      <c r="G458" s="2" t="s">
        <v>14498</v>
      </c>
    </row>
    <row r="459" spans="1:7">
      <c r="A459" s="14">
        <v>458</v>
      </c>
      <c r="B459" s="14">
        <v>45074968</v>
      </c>
      <c r="C459" s="14" t="s">
        <v>897</v>
      </c>
      <c r="D459" s="14" t="s">
        <v>898</v>
      </c>
      <c r="E459" s="16" t="s">
        <v>14</v>
      </c>
      <c r="F459" s="23">
        <v>38900</v>
      </c>
      <c r="G459" s="2" t="s">
        <v>14498</v>
      </c>
    </row>
    <row r="460" spans="1:7">
      <c r="A460" s="14">
        <v>459</v>
      </c>
      <c r="B460" s="14"/>
      <c r="C460" s="14" t="s">
        <v>899</v>
      </c>
      <c r="D460" s="14" t="s">
        <v>900</v>
      </c>
      <c r="E460" s="14" t="s">
        <v>767</v>
      </c>
      <c r="F460" s="23" t="s">
        <v>12763</v>
      </c>
      <c r="G460" s="2" t="s">
        <v>14498</v>
      </c>
    </row>
    <row r="461" spans="1:7">
      <c r="A461" s="14">
        <v>460</v>
      </c>
      <c r="B461" s="14"/>
      <c r="C461" s="14" t="s">
        <v>901</v>
      </c>
      <c r="D461" s="14" t="s">
        <v>902</v>
      </c>
      <c r="E461" s="14" t="s">
        <v>767</v>
      </c>
      <c r="F461" s="23">
        <v>40489</v>
      </c>
      <c r="G461" s="2" t="s">
        <v>14498</v>
      </c>
    </row>
    <row r="462" spans="1:7">
      <c r="A462" s="14">
        <v>461</v>
      </c>
      <c r="B462" s="14">
        <v>25698923</v>
      </c>
      <c r="C462" s="14" t="s">
        <v>903</v>
      </c>
      <c r="D462" s="14" t="s">
        <v>904</v>
      </c>
      <c r="E462" s="14" t="s">
        <v>796</v>
      </c>
      <c r="F462" s="14" t="s">
        <v>12764</v>
      </c>
      <c r="G462" s="2" t="s">
        <v>14498</v>
      </c>
    </row>
    <row r="463" spans="1:7">
      <c r="A463" s="14">
        <v>462</v>
      </c>
      <c r="B463" s="14"/>
      <c r="C463" s="14" t="s">
        <v>905</v>
      </c>
      <c r="D463" s="14" t="s">
        <v>906</v>
      </c>
      <c r="E463" s="14" t="s">
        <v>767</v>
      </c>
      <c r="F463" s="23" t="s">
        <v>12765</v>
      </c>
      <c r="G463" s="2" t="s">
        <v>14498</v>
      </c>
    </row>
    <row r="464" spans="1:7">
      <c r="A464" s="14">
        <v>463</v>
      </c>
      <c r="B464" s="14"/>
      <c r="C464" s="14" t="s">
        <v>907</v>
      </c>
      <c r="D464" s="14" t="s">
        <v>906</v>
      </c>
      <c r="E464" s="14" t="s">
        <v>767</v>
      </c>
      <c r="F464" s="23" t="s">
        <v>12766</v>
      </c>
      <c r="G464" s="2" t="s">
        <v>14498</v>
      </c>
    </row>
    <row r="465" spans="1:7">
      <c r="A465" s="14">
        <v>464</v>
      </c>
      <c r="B465" s="14"/>
      <c r="C465" s="14" t="s">
        <v>908</v>
      </c>
      <c r="D465" s="14" t="s">
        <v>909</v>
      </c>
      <c r="E465" s="14" t="s">
        <v>767</v>
      </c>
      <c r="F465" s="23" t="s">
        <v>12767</v>
      </c>
      <c r="G465" s="2" t="s">
        <v>14498</v>
      </c>
    </row>
    <row r="466" spans="1:7">
      <c r="A466" s="14">
        <v>465</v>
      </c>
      <c r="B466" s="14"/>
      <c r="C466" s="14" t="s">
        <v>910</v>
      </c>
      <c r="D466" s="14" t="s">
        <v>911</v>
      </c>
      <c r="E466" s="14" t="s">
        <v>767</v>
      </c>
      <c r="F466" s="23" t="s">
        <v>12768</v>
      </c>
      <c r="G466" s="2" t="s">
        <v>14498</v>
      </c>
    </row>
    <row r="467" spans="1:7">
      <c r="A467" s="14">
        <v>466</v>
      </c>
      <c r="B467" s="14"/>
      <c r="C467" s="14" t="s">
        <v>912</v>
      </c>
      <c r="D467" s="14" t="s">
        <v>913</v>
      </c>
      <c r="E467" s="14" t="s">
        <v>914</v>
      </c>
      <c r="F467" s="23">
        <v>39545</v>
      </c>
      <c r="G467" s="2" t="s">
        <v>14498</v>
      </c>
    </row>
    <row r="468" spans="1:7">
      <c r="A468" s="14">
        <v>467</v>
      </c>
      <c r="B468" s="14">
        <v>25694111</v>
      </c>
      <c r="C468" s="14" t="s">
        <v>915</v>
      </c>
      <c r="D468" s="14" t="s">
        <v>916</v>
      </c>
      <c r="E468" s="14" t="s">
        <v>762</v>
      </c>
      <c r="F468" s="23" t="s">
        <v>12769</v>
      </c>
      <c r="G468" s="2" t="s">
        <v>14498</v>
      </c>
    </row>
    <row r="469" spans="1:7">
      <c r="A469" s="14">
        <v>468</v>
      </c>
      <c r="B469" s="14"/>
      <c r="C469" s="14" t="s">
        <v>917</v>
      </c>
      <c r="D469" s="14" t="s">
        <v>918</v>
      </c>
      <c r="E469" s="14" t="s">
        <v>767</v>
      </c>
      <c r="F469" s="23">
        <v>40483</v>
      </c>
      <c r="G469" s="2" t="s">
        <v>14498</v>
      </c>
    </row>
    <row r="470" spans="1:7">
      <c r="A470" s="14">
        <v>469</v>
      </c>
      <c r="B470" s="14"/>
      <c r="C470" s="14" t="s">
        <v>919</v>
      </c>
      <c r="D470" s="14" t="s">
        <v>920</v>
      </c>
      <c r="E470" s="14" t="s">
        <v>360</v>
      </c>
      <c r="F470" s="23">
        <v>40401</v>
      </c>
      <c r="G470" s="2" t="s">
        <v>14498</v>
      </c>
    </row>
    <row r="471" spans="1:7">
      <c r="A471" s="14">
        <v>470</v>
      </c>
      <c r="B471" s="14"/>
      <c r="C471" s="14" t="s">
        <v>921</v>
      </c>
      <c r="D471" s="14" t="s">
        <v>922</v>
      </c>
      <c r="E471" s="14" t="s">
        <v>767</v>
      </c>
      <c r="F471" s="14" t="s">
        <v>12770</v>
      </c>
      <c r="G471" s="2" t="s">
        <v>14498</v>
      </c>
    </row>
    <row r="472" spans="1:7">
      <c r="A472" s="14">
        <v>471</v>
      </c>
      <c r="B472" s="14"/>
      <c r="C472" s="14" t="s">
        <v>923</v>
      </c>
      <c r="D472" s="14" t="s">
        <v>924</v>
      </c>
      <c r="E472" s="14" t="s">
        <v>767</v>
      </c>
      <c r="F472" s="14" t="s">
        <v>12771</v>
      </c>
      <c r="G472" s="2" t="s">
        <v>14498</v>
      </c>
    </row>
    <row r="473" spans="1:7">
      <c r="A473" s="14">
        <v>472</v>
      </c>
      <c r="B473" s="14"/>
      <c r="C473" s="14" t="s">
        <v>925</v>
      </c>
      <c r="D473" s="14" t="s">
        <v>926</v>
      </c>
      <c r="E473" s="14" t="s">
        <v>767</v>
      </c>
      <c r="F473" s="23">
        <v>38109</v>
      </c>
      <c r="G473" s="2" t="s">
        <v>14498</v>
      </c>
    </row>
    <row r="474" spans="1:7">
      <c r="A474" s="14">
        <v>473</v>
      </c>
      <c r="B474" s="14"/>
      <c r="C474" s="14" t="s">
        <v>927</v>
      </c>
      <c r="D474" s="14" t="s">
        <v>928</v>
      </c>
      <c r="E474" s="14" t="s">
        <v>767</v>
      </c>
      <c r="F474" s="14" t="s">
        <v>12772</v>
      </c>
      <c r="G474" s="2" t="s">
        <v>14498</v>
      </c>
    </row>
    <row r="475" spans="1:7">
      <c r="A475" s="14">
        <v>474</v>
      </c>
      <c r="B475" s="14"/>
      <c r="C475" s="14" t="s">
        <v>929</v>
      </c>
      <c r="D475" s="14" t="s">
        <v>930</v>
      </c>
      <c r="E475" s="14" t="s">
        <v>486</v>
      </c>
      <c r="F475" s="23">
        <v>37292</v>
      </c>
      <c r="G475" s="2" t="s">
        <v>14498</v>
      </c>
    </row>
    <row r="476" spans="1:7">
      <c r="A476" s="14">
        <v>475</v>
      </c>
      <c r="B476" s="14"/>
      <c r="C476" s="14" t="s">
        <v>931</v>
      </c>
      <c r="D476" s="14" t="s">
        <v>932</v>
      </c>
      <c r="E476" s="14" t="s">
        <v>767</v>
      </c>
      <c r="F476" s="14" t="s">
        <v>12773</v>
      </c>
      <c r="G476" s="2" t="s">
        <v>14498</v>
      </c>
    </row>
    <row r="477" spans="1:7">
      <c r="A477" s="14">
        <v>476</v>
      </c>
      <c r="B477" s="14">
        <v>35060600</v>
      </c>
      <c r="C477" s="14" t="s">
        <v>933</v>
      </c>
      <c r="D477" s="14" t="s">
        <v>872</v>
      </c>
      <c r="E477" s="14" t="s">
        <v>767</v>
      </c>
      <c r="F477" s="23" t="s">
        <v>12774</v>
      </c>
      <c r="G477" s="2" t="s">
        <v>14498</v>
      </c>
    </row>
    <row r="478" spans="1:7">
      <c r="A478" s="14">
        <v>477</v>
      </c>
      <c r="B478" s="14"/>
      <c r="C478" s="14" t="s">
        <v>934</v>
      </c>
      <c r="D478" s="14" t="s">
        <v>935</v>
      </c>
      <c r="E478" s="14" t="s">
        <v>767</v>
      </c>
      <c r="F478" s="23">
        <v>38057</v>
      </c>
      <c r="G478" s="2" t="s">
        <v>14498</v>
      </c>
    </row>
    <row r="479" spans="1:7">
      <c r="A479" s="14">
        <v>478</v>
      </c>
      <c r="B479" s="14">
        <v>25701576</v>
      </c>
      <c r="C479" s="14" t="s">
        <v>936</v>
      </c>
      <c r="D479" s="14" t="s">
        <v>937</v>
      </c>
      <c r="E479" s="14" t="s">
        <v>767</v>
      </c>
      <c r="F479" s="23" t="s">
        <v>12775</v>
      </c>
      <c r="G479" s="2" t="s">
        <v>14498</v>
      </c>
    </row>
    <row r="480" spans="1:7">
      <c r="A480" s="14">
        <v>479</v>
      </c>
      <c r="B480" s="14"/>
      <c r="C480" s="14" t="s">
        <v>938</v>
      </c>
      <c r="D480" s="14" t="s">
        <v>939</v>
      </c>
      <c r="E480" s="14" t="s">
        <v>767</v>
      </c>
      <c r="F480" s="23" t="s">
        <v>12776</v>
      </c>
      <c r="G480" s="2" t="s">
        <v>14498</v>
      </c>
    </row>
    <row r="481" spans="1:7">
      <c r="A481" s="14">
        <v>480</v>
      </c>
      <c r="B481" s="14">
        <v>35060660</v>
      </c>
      <c r="C481" s="14" t="s">
        <v>940</v>
      </c>
      <c r="D481" s="14" t="s">
        <v>941</v>
      </c>
      <c r="E481" s="14" t="s">
        <v>767</v>
      </c>
      <c r="F481" s="23" t="s">
        <v>12777</v>
      </c>
      <c r="G481" s="2" t="s">
        <v>14498</v>
      </c>
    </row>
    <row r="482" spans="1:7">
      <c r="A482" s="14">
        <v>481</v>
      </c>
      <c r="B482" s="14"/>
      <c r="C482" s="14" t="s">
        <v>942</v>
      </c>
      <c r="D482" s="14" t="s">
        <v>852</v>
      </c>
      <c r="E482" s="14" t="s">
        <v>767</v>
      </c>
      <c r="F482" s="23" t="s">
        <v>12778</v>
      </c>
      <c r="G482" s="2" t="s">
        <v>14498</v>
      </c>
    </row>
    <row r="483" spans="1:7">
      <c r="A483" s="14">
        <v>482</v>
      </c>
      <c r="B483" s="14"/>
      <c r="C483" s="14" t="s">
        <v>943</v>
      </c>
      <c r="D483" s="14" t="s">
        <v>944</v>
      </c>
      <c r="E483" s="14" t="s">
        <v>767</v>
      </c>
      <c r="F483" s="23" t="s">
        <v>12779</v>
      </c>
      <c r="G483" s="2" t="s">
        <v>14498</v>
      </c>
    </row>
    <row r="484" spans="1:7">
      <c r="A484" s="14">
        <v>483</v>
      </c>
      <c r="B484" s="14">
        <v>25640283</v>
      </c>
      <c r="C484" s="14" t="s">
        <v>945</v>
      </c>
      <c r="D484" s="14" t="s">
        <v>946</v>
      </c>
      <c r="E484" s="14" t="s">
        <v>767</v>
      </c>
      <c r="F484" s="23" t="s">
        <v>12780</v>
      </c>
      <c r="G484" s="2" t="s">
        <v>14498</v>
      </c>
    </row>
    <row r="485" spans="1:7">
      <c r="A485" s="14">
        <v>484</v>
      </c>
      <c r="B485" s="14"/>
      <c r="C485" s="14" t="s">
        <v>947</v>
      </c>
      <c r="D485" s="14" t="s">
        <v>948</v>
      </c>
      <c r="E485" s="14" t="s">
        <v>7</v>
      </c>
      <c r="F485" s="23" t="s">
        <v>12781</v>
      </c>
      <c r="G485" s="2" t="s">
        <v>14498</v>
      </c>
    </row>
    <row r="486" spans="1:7">
      <c r="A486" s="14">
        <v>485</v>
      </c>
      <c r="B486" s="14">
        <v>25698982</v>
      </c>
      <c r="C486" s="14" t="s">
        <v>949</v>
      </c>
      <c r="D486" s="14" t="s">
        <v>950</v>
      </c>
      <c r="E486" s="14" t="s">
        <v>767</v>
      </c>
      <c r="F486" s="23">
        <v>37844</v>
      </c>
      <c r="G486" s="2" t="s">
        <v>14498</v>
      </c>
    </row>
    <row r="487" spans="1:7">
      <c r="A487" s="14">
        <v>486</v>
      </c>
      <c r="B487" s="14">
        <v>25724380</v>
      </c>
      <c r="C487" s="14" t="s">
        <v>951</v>
      </c>
      <c r="D487" s="14" t="s">
        <v>952</v>
      </c>
      <c r="E487" s="14" t="s">
        <v>796</v>
      </c>
      <c r="F487" s="23" t="s">
        <v>12782</v>
      </c>
      <c r="G487" s="2" t="s">
        <v>14498</v>
      </c>
    </row>
    <row r="488" spans="1:7">
      <c r="A488" s="14">
        <v>487</v>
      </c>
      <c r="B488" s="14">
        <v>46668993</v>
      </c>
      <c r="C488" s="14" t="s">
        <v>953</v>
      </c>
      <c r="D488" s="14" t="s">
        <v>954</v>
      </c>
      <c r="E488" s="14" t="s">
        <v>767</v>
      </c>
      <c r="F488" s="23">
        <v>37416</v>
      </c>
      <c r="G488" s="2" t="s">
        <v>14498</v>
      </c>
    </row>
    <row r="489" spans="1:7">
      <c r="A489" s="14">
        <v>488</v>
      </c>
      <c r="B489" s="14"/>
      <c r="C489" s="14" t="s">
        <v>955</v>
      </c>
      <c r="D489" s="14" t="s">
        <v>956</v>
      </c>
      <c r="E489" s="14" t="s">
        <v>767</v>
      </c>
      <c r="F489" s="23">
        <v>38301</v>
      </c>
      <c r="G489" s="2" t="s">
        <v>14498</v>
      </c>
    </row>
    <row r="490" spans="1:7">
      <c r="A490" s="14">
        <v>489</v>
      </c>
      <c r="B490" s="14"/>
      <c r="C490" s="14" t="s">
        <v>957</v>
      </c>
      <c r="D490" s="14" t="s">
        <v>958</v>
      </c>
      <c r="E490" s="14" t="s">
        <v>796</v>
      </c>
      <c r="F490" s="14" t="s">
        <v>12783</v>
      </c>
      <c r="G490" s="2" t="s">
        <v>14498</v>
      </c>
    </row>
    <row r="491" spans="1:7">
      <c r="A491" s="14">
        <v>490</v>
      </c>
      <c r="B491" s="14"/>
      <c r="C491" s="14" t="s">
        <v>959</v>
      </c>
      <c r="D491" s="14" t="s">
        <v>960</v>
      </c>
      <c r="E491" s="14" t="s">
        <v>586</v>
      </c>
      <c r="F491" s="14" t="s">
        <v>12784</v>
      </c>
      <c r="G491" s="2" t="s">
        <v>14498</v>
      </c>
    </row>
    <row r="492" spans="1:7">
      <c r="A492" s="14">
        <v>491</v>
      </c>
      <c r="B492" s="14"/>
      <c r="C492" s="14" t="s">
        <v>961</v>
      </c>
      <c r="D492" s="14" t="s">
        <v>962</v>
      </c>
      <c r="E492" s="14" t="s">
        <v>762</v>
      </c>
      <c r="F492" s="23" t="s">
        <v>12785</v>
      </c>
      <c r="G492" s="2" t="s">
        <v>14498</v>
      </c>
    </row>
    <row r="493" spans="1:7">
      <c r="A493" s="14">
        <v>492</v>
      </c>
      <c r="B493" s="14"/>
      <c r="C493" s="14" t="s">
        <v>963</v>
      </c>
      <c r="D493" s="14" t="s">
        <v>964</v>
      </c>
      <c r="E493" s="14" t="s">
        <v>767</v>
      </c>
      <c r="F493" s="23" t="s">
        <v>12784</v>
      </c>
      <c r="G493" s="2" t="s">
        <v>14498</v>
      </c>
    </row>
    <row r="494" spans="1:7">
      <c r="A494" s="14">
        <v>493</v>
      </c>
      <c r="B494" s="14"/>
      <c r="C494" s="14" t="s">
        <v>965</v>
      </c>
      <c r="D494" s="14" t="s">
        <v>966</v>
      </c>
      <c r="E494" s="14" t="s">
        <v>796</v>
      </c>
      <c r="F494" s="23">
        <v>37440</v>
      </c>
      <c r="G494" s="2" t="s">
        <v>14498</v>
      </c>
    </row>
    <row r="495" spans="1:7">
      <c r="A495" s="14">
        <v>494</v>
      </c>
      <c r="B495" s="14">
        <v>25645382</v>
      </c>
      <c r="C495" s="14" t="s">
        <v>967</v>
      </c>
      <c r="D495" s="14" t="s">
        <v>968</v>
      </c>
      <c r="E495" s="14" t="s">
        <v>767</v>
      </c>
      <c r="F495" s="23" t="s">
        <v>12786</v>
      </c>
      <c r="G495" s="2" t="s">
        <v>14498</v>
      </c>
    </row>
    <row r="496" spans="1:7">
      <c r="A496" s="14">
        <v>495</v>
      </c>
      <c r="B496" s="14"/>
      <c r="C496" s="14" t="s">
        <v>969</v>
      </c>
      <c r="D496" s="14" t="s">
        <v>970</v>
      </c>
      <c r="E496" s="14" t="s">
        <v>767</v>
      </c>
      <c r="F496" s="23" t="s">
        <v>12787</v>
      </c>
      <c r="G496" s="2" t="s">
        <v>14498</v>
      </c>
    </row>
    <row r="497" spans="1:7">
      <c r="A497" s="14">
        <v>496</v>
      </c>
      <c r="B497" s="14"/>
      <c r="C497" s="14" t="s">
        <v>971</v>
      </c>
      <c r="D497" s="14" t="s">
        <v>972</v>
      </c>
      <c r="E497" s="14" t="s">
        <v>767</v>
      </c>
      <c r="F497" s="23" t="s">
        <v>12788</v>
      </c>
      <c r="G497" s="2" t="s">
        <v>14498</v>
      </c>
    </row>
    <row r="498" spans="1:7">
      <c r="A498" s="14">
        <v>497</v>
      </c>
      <c r="B498" s="14"/>
      <c r="C498" s="14" t="s">
        <v>973</v>
      </c>
      <c r="D498" s="14" t="s">
        <v>948</v>
      </c>
      <c r="E498" s="14" t="s">
        <v>807</v>
      </c>
      <c r="F498" s="23" t="s">
        <v>12789</v>
      </c>
      <c r="G498" s="2" t="s">
        <v>14498</v>
      </c>
    </row>
    <row r="499" spans="1:7">
      <c r="A499" s="14">
        <v>498</v>
      </c>
      <c r="B499" s="14"/>
      <c r="C499" s="14" t="s">
        <v>974</v>
      </c>
      <c r="D499" s="14" t="s">
        <v>975</v>
      </c>
      <c r="E499" s="14" t="s">
        <v>976</v>
      </c>
      <c r="F499" s="23" t="s">
        <v>12785</v>
      </c>
      <c r="G499" s="2" t="s">
        <v>14498</v>
      </c>
    </row>
    <row r="500" spans="1:7">
      <c r="A500" s="14">
        <v>499</v>
      </c>
      <c r="B500" s="14"/>
      <c r="C500" s="14" t="s">
        <v>977</v>
      </c>
      <c r="D500" s="14" t="s">
        <v>978</v>
      </c>
      <c r="E500" s="14" t="s">
        <v>875</v>
      </c>
      <c r="F500" s="23">
        <v>37259</v>
      </c>
      <c r="G500" s="2" t="s">
        <v>14498</v>
      </c>
    </row>
    <row r="501" spans="1:7">
      <c r="A501" s="14">
        <v>500</v>
      </c>
      <c r="B501" s="14"/>
      <c r="C501" s="14" t="s">
        <v>979</v>
      </c>
      <c r="D501" s="14" t="s">
        <v>980</v>
      </c>
      <c r="E501" s="14" t="s">
        <v>767</v>
      </c>
      <c r="F501" s="23" t="s">
        <v>12790</v>
      </c>
      <c r="G501" s="2" t="s">
        <v>14498</v>
      </c>
    </row>
    <row r="502" spans="1:7">
      <c r="A502" s="14">
        <v>501</v>
      </c>
      <c r="B502" s="14">
        <v>45009945</v>
      </c>
      <c r="C502" s="14" t="s">
        <v>981</v>
      </c>
      <c r="D502" s="14" t="s">
        <v>982</v>
      </c>
      <c r="E502" s="14" t="s">
        <v>767</v>
      </c>
      <c r="F502" s="23" t="s">
        <v>12791</v>
      </c>
      <c r="G502" s="2" t="s">
        <v>14498</v>
      </c>
    </row>
    <row r="503" spans="1:7">
      <c r="A503" s="14">
        <v>502</v>
      </c>
      <c r="B503" s="14"/>
      <c r="C503" s="14" t="s">
        <v>983</v>
      </c>
      <c r="D503" s="14" t="s">
        <v>984</v>
      </c>
      <c r="E503" s="14" t="s">
        <v>767</v>
      </c>
      <c r="F503" s="23" t="s">
        <v>12792</v>
      </c>
      <c r="G503" s="2" t="s">
        <v>14498</v>
      </c>
    </row>
    <row r="504" spans="1:7">
      <c r="A504" s="14">
        <v>503</v>
      </c>
      <c r="B504" s="14"/>
      <c r="C504" s="14" t="s">
        <v>985</v>
      </c>
      <c r="D504" s="14" t="s">
        <v>986</v>
      </c>
      <c r="E504" s="14" t="s">
        <v>586</v>
      </c>
      <c r="F504" s="23" t="s">
        <v>12793</v>
      </c>
      <c r="G504" s="2" t="s">
        <v>14498</v>
      </c>
    </row>
    <row r="505" spans="1:7">
      <c r="A505" s="14">
        <v>504</v>
      </c>
      <c r="B505" s="14"/>
      <c r="C505" s="14" t="s">
        <v>987</v>
      </c>
      <c r="D505" s="14" t="s">
        <v>988</v>
      </c>
      <c r="E505" s="14" t="s">
        <v>767</v>
      </c>
      <c r="F505" s="23" t="s">
        <v>12790</v>
      </c>
      <c r="G505" s="2" t="s">
        <v>14498</v>
      </c>
    </row>
    <row r="506" spans="1:7">
      <c r="A506" s="14">
        <v>505</v>
      </c>
      <c r="B506" s="14"/>
      <c r="C506" s="14" t="s">
        <v>989</v>
      </c>
      <c r="D506" s="14" t="s">
        <v>990</v>
      </c>
      <c r="E506" s="14" t="s">
        <v>767</v>
      </c>
      <c r="F506" s="23">
        <v>38303</v>
      </c>
      <c r="G506" s="2" t="s">
        <v>14498</v>
      </c>
    </row>
    <row r="507" spans="1:7">
      <c r="A507" s="14">
        <v>506</v>
      </c>
      <c r="B507" s="14"/>
      <c r="C507" s="14" t="s">
        <v>991</v>
      </c>
      <c r="D507" s="14" t="s">
        <v>992</v>
      </c>
      <c r="E507" s="14" t="s">
        <v>767</v>
      </c>
      <c r="F507" s="23" t="s">
        <v>12794</v>
      </c>
      <c r="G507" s="2" t="s">
        <v>14498</v>
      </c>
    </row>
    <row r="508" spans="1:7">
      <c r="A508" s="14">
        <v>507</v>
      </c>
      <c r="B508" s="14"/>
      <c r="C508" s="14" t="s">
        <v>993</v>
      </c>
      <c r="D508" s="14" t="s">
        <v>994</v>
      </c>
      <c r="E508" s="14" t="s">
        <v>767</v>
      </c>
      <c r="F508" s="23">
        <v>38262</v>
      </c>
      <c r="G508" s="2" t="s">
        <v>14498</v>
      </c>
    </row>
    <row r="509" spans="1:7">
      <c r="A509" s="14">
        <v>508</v>
      </c>
      <c r="B509" s="14"/>
      <c r="C509" s="14" t="s">
        <v>995</v>
      </c>
      <c r="D509" s="14" t="s">
        <v>996</v>
      </c>
      <c r="E509" s="14" t="s">
        <v>767</v>
      </c>
      <c r="F509" s="23" t="s">
        <v>12795</v>
      </c>
      <c r="G509" s="2" t="s">
        <v>14498</v>
      </c>
    </row>
    <row r="510" spans="1:7">
      <c r="A510" s="14">
        <v>509</v>
      </c>
      <c r="B510" s="14"/>
      <c r="C510" s="14" t="s">
        <v>997</v>
      </c>
      <c r="D510" s="14" t="s">
        <v>998</v>
      </c>
      <c r="E510" s="14" t="s">
        <v>767</v>
      </c>
      <c r="F510" s="23">
        <v>37844</v>
      </c>
      <c r="G510" s="2" t="s">
        <v>14498</v>
      </c>
    </row>
    <row r="511" spans="1:7">
      <c r="A511" s="14">
        <v>510</v>
      </c>
      <c r="B511" s="14"/>
      <c r="C511" s="14" t="s">
        <v>999</v>
      </c>
      <c r="D511" s="14" t="s">
        <v>1000</v>
      </c>
      <c r="E511" s="14" t="s">
        <v>7</v>
      </c>
      <c r="F511" s="18">
        <v>33207</v>
      </c>
      <c r="G511" s="2" t="s">
        <v>14493</v>
      </c>
    </row>
    <row r="512" spans="1:7">
      <c r="A512" s="14">
        <v>511</v>
      </c>
      <c r="B512" s="14"/>
      <c r="C512" s="14" t="s">
        <v>1001</v>
      </c>
      <c r="D512" s="14" t="s">
        <v>1002</v>
      </c>
      <c r="E512" s="14" t="s">
        <v>17</v>
      </c>
      <c r="F512" s="18">
        <v>39898</v>
      </c>
      <c r="G512" s="2" t="s">
        <v>14493</v>
      </c>
    </row>
    <row r="513" spans="1:7">
      <c r="A513" s="14">
        <v>512</v>
      </c>
      <c r="B513" s="14">
        <v>45066353</v>
      </c>
      <c r="C513" s="14" t="s">
        <v>1003</v>
      </c>
      <c r="D513" s="14" t="s">
        <v>1004</v>
      </c>
      <c r="E513" s="14" t="s">
        <v>7</v>
      </c>
      <c r="F513" s="18">
        <v>38900</v>
      </c>
      <c r="G513" s="2" t="s">
        <v>14499</v>
      </c>
    </row>
    <row r="514" spans="1:7">
      <c r="A514" s="14">
        <v>513</v>
      </c>
      <c r="B514" s="14">
        <v>45066345</v>
      </c>
      <c r="C514" s="14" t="s">
        <v>1005</v>
      </c>
      <c r="D514" s="14" t="s">
        <v>1004</v>
      </c>
      <c r="E514" s="14" t="s">
        <v>7</v>
      </c>
      <c r="F514" s="18">
        <v>38460</v>
      </c>
      <c r="G514" s="2" t="s">
        <v>14499</v>
      </c>
    </row>
    <row r="515" spans="1:7">
      <c r="A515" s="14">
        <v>514</v>
      </c>
      <c r="B515" s="14"/>
      <c r="C515" s="14" t="s">
        <v>1006</v>
      </c>
      <c r="D515" s="14" t="s">
        <v>1007</v>
      </c>
      <c r="E515" s="14" t="s">
        <v>7</v>
      </c>
      <c r="F515" s="18">
        <v>39212</v>
      </c>
      <c r="G515" s="2" t="s">
        <v>14499</v>
      </c>
    </row>
    <row r="516" spans="1:7">
      <c r="A516" s="14">
        <v>515</v>
      </c>
      <c r="B516" s="19">
        <v>25738852</v>
      </c>
      <c r="C516" s="14" t="s">
        <v>1008</v>
      </c>
      <c r="D516" s="14" t="s">
        <v>1007</v>
      </c>
      <c r="E516" s="14" t="s">
        <v>7</v>
      </c>
      <c r="F516" s="18">
        <v>39319</v>
      </c>
      <c r="G516" s="2" t="s">
        <v>14499</v>
      </c>
    </row>
    <row r="517" spans="1:7">
      <c r="A517" s="14">
        <v>516</v>
      </c>
      <c r="B517" s="14">
        <v>46653260</v>
      </c>
      <c r="C517" s="14" t="s">
        <v>1009</v>
      </c>
      <c r="D517" s="14" t="s">
        <v>1010</v>
      </c>
      <c r="E517" s="14" t="s">
        <v>7</v>
      </c>
      <c r="F517" s="18">
        <v>38803</v>
      </c>
      <c r="G517" s="2" t="s">
        <v>14499</v>
      </c>
    </row>
    <row r="518" spans="1:7">
      <c r="A518" s="14">
        <v>517</v>
      </c>
      <c r="B518" s="14">
        <v>35030116</v>
      </c>
      <c r="C518" s="14" t="s">
        <v>1011</v>
      </c>
      <c r="D518" s="14" t="s">
        <v>1012</v>
      </c>
      <c r="E518" s="14" t="s">
        <v>7</v>
      </c>
      <c r="F518" s="18">
        <v>37181</v>
      </c>
      <c r="G518" s="2" t="s">
        <v>14499</v>
      </c>
    </row>
    <row r="519" spans="1:7">
      <c r="A519" s="14">
        <v>518</v>
      </c>
      <c r="B519" s="14">
        <v>46653384</v>
      </c>
      <c r="C519" s="14" t="s">
        <v>1013</v>
      </c>
      <c r="D519" s="14" t="s">
        <v>1014</v>
      </c>
      <c r="E519" s="14" t="s">
        <v>7</v>
      </c>
      <c r="F519" s="18">
        <v>38158</v>
      </c>
      <c r="G519" s="2" t="s">
        <v>14499</v>
      </c>
    </row>
    <row r="520" spans="1:7">
      <c r="A520" s="14">
        <v>519</v>
      </c>
      <c r="B520" s="14">
        <v>25615068</v>
      </c>
      <c r="C520" s="14" t="s">
        <v>1015</v>
      </c>
      <c r="D520" s="14" t="s">
        <v>1016</v>
      </c>
      <c r="E520" s="14" t="s">
        <v>7</v>
      </c>
      <c r="F520" s="23">
        <v>38320</v>
      </c>
      <c r="G520" s="2" t="s">
        <v>14499</v>
      </c>
    </row>
    <row r="521" spans="1:7">
      <c r="A521" s="14">
        <v>520</v>
      </c>
      <c r="B521" s="14">
        <v>25684655</v>
      </c>
      <c r="C521" s="14" t="s">
        <v>1017</v>
      </c>
      <c r="D521" s="14" t="s">
        <v>1018</v>
      </c>
      <c r="E521" s="14" t="s">
        <v>7</v>
      </c>
      <c r="F521" s="23">
        <v>40242</v>
      </c>
      <c r="G521" s="2" t="s">
        <v>14499</v>
      </c>
    </row>
    <row r="522" spans="1:7">
      <c r="A522" s="14">
        <v>521</v>
      </c>
      <c r="B522" s="14">
        <v>46626352</v>
      </c>
      <c r="C522" s="14" t="s">
        <v>1019</v>
      </c>
      <c r="D522" s="14" t="s">
        <v>1020</v>
      </c>
      <c r="E522" s="14" t="s">
        <v>7</v>
      </c>
      <c r="F522" s="18">
        <v>38674</v>
      </c>
      <c r="G522" s="2" t="s">
        <v>14499</v>
      </c>
    </row>
    <row r="523" spans="1:7">
      <c r="A523" s="14">
        <v>522</v>
      </c>
      <c r="B523" s="14">
        <v>25096052</v>
      </c>
      <c r="C523" s="14" t="s">
        <v>1021</v>
      </c>
      <c r="D523" s="14" t="s">
        <v>1022</v>
      </c>
      <c r="E523" s="14" t="s">
        <v>7</v>
      </c>
      <c r="F523" s="23">
        <v>27499</v>
      </c>
      <c r="G523" s="2" t="s">
        <v>14499</v>
      </c>
    </row>
    <row r="524" spans="1:7">
      <c r="A524" s="14">
        <v>523</v>
      </c>
      <c r="B524" s="14"/>
      <c r="C524" s="14" t="s">
        <v>1023</v>
      </c>
      <c r="D524" s="14" t="s">
        <v>1024</v>
      </c>
      <c r="E524" s="14" t="s">
        <v>7</v>
      </c>
      <c r="F524" s="18">
        <v>40484</v>
      </c>
      <c r="G524" s="2" t="s">
        <v>14499</v>
      </c>
    </row>
    <row r="525" spans="1:7">
      <c r="A525" s="14">
        <v>524</v>
      </c>
      <c r="B525" s="14"/>
      <c r="C525" s="14" t="s">
        <v>1025</v>
      </c>
      <c r="D525" s="14" t="s">
        <v>1026</v>
      </c>
      <c r="E525" s="14" t="s">
        <v>7</v>
      </c>
      <c r="F525" s="18">
        <v>40217</v>
      </c>
      <c r="G525" s="2" t="s">
        <v>14499</v>
      </c>
    </row>
    <row r="526" spans="1:7">
      <c r="A526" s="14">
        <v>525</v>
      </c>
      <c r="B526" s="14">
        <v>25688448</v>
      </c>
      <c r="C526" s="14" t="s">
        <v>1027</v>
      </c>
      <c r="D526" s="14" t="s">
        <v>1028</v>
      </c>
      <c r="E526" s="14" t="s">
        <v>7</v>
      </c>
      <c r="F526" s="18">
        <v>40108</v>
      </c>
      <c r="G526" s="2" t="s">
        <v>14499</v>
      </c>
    </row>
    <row r="527" spans="1:7">
      <c r="A527" s="14">
        <v>526</v>
      </c>
      <c r="B527" s="14">
        <v>46683801</v>
      </c>
      <c r="C527" s="14" t="s">
        <v>1029</v>
      </c>
      <c r="D527" s="14" t="s">
        <v>1030</v>
      </c>
      <c r="E527" s="14" t="s">
        <v>7</v>
      </c>
      <c r="F527" s="18">
        <v>37500</v>
      </c>
      <c r="G527" s="2" t="s">
        <v>14499</v>
      </c>
    </row>
    <row r="528" spans="1:7">
      <c r="A528" s="14">
        <v>527</v>
      </c>
      <c r="B528" s="14">
        <v>46683526</v>
      </c>
      <c r="C528" s="14" t="s">
        <v>1031</v>
      </c>
      <c r="D528" s="14" t="s">
        <v>1032</v>
      </c>
      <c r="E528" s="14" t="s">
        <v>7</v>
      </c>
      <c r="F528" s="18">
        <v>38339</v>
      </c>
      <c r="G528" s="2" t="s">
        <v>14499</v>
      </c>
    </row>
    <row r="529" spans="1:7">
      <c r="A529" s="14">
        <v>528</v>
      </c>
      <c r="B529" s="14"/>
      <c r="C529" s="14" t="s">
        <v>1033</v>
      </c>
      <c r="D529" s="14" t="s">
        <v>178</v>
      </c>
      <c r="E529" s="14" t="s">
        <v>7</v>
      </c>
      <c r="F529" s="18">
        <v>40469</v>
      </c>
      <c r="G529" s="2" t="s">
        <v>14499</v>
      </c>
    </row>
    <row r="530" spans="1:7">
      <c r="A530" s="14">
        <v>529</v>
      </c>
      <c r="B530" s="14">
        <v>45094870</v>
      </c>
      <c r="C530" s="14" t="s">
        <v>1034</v>
      </c>
      <c r="D530" s="14" t="s">
        <v>1035</v>
      </c>
      <c r="E530" s="14" t="s">
        <v>7</v>
      </c>
      <c r="F530" s="18">
        <v>37867</v>
      </c>
      <c r="G530" s="2" t="s">
        <v>14499</v>
      </c>
    </row>
    <row r="531" spans="1:7">
      <c r="A531" s="14">
        <v>530</v>
      </c>
      <c r="B531" s="14">
        <v>46684506</v>
      </c>
      <c r="C531" s="14" t="s">
        <v>1036</v>
      </c>
      <c r="D531" s="14" t="s">
        <v>1037</v>
      </c>
      <c r="E531" s="14" t="s">
        <v>7</v>
      </c>
      <c r="F531" s="18">
        <v>37450</v>
      </c>
      <c r="G531" s="2" t="s">
        <v>14499</v>
      </c>
    </row>
    <row r="532" spans="1:7">
      <c r="A532" s="14">
        <v>531</v>
      </c>
      <c r="B532" s="14">
        <v>25613677</v>
      </c>
      <c r="C532" s="14" t="s">
        <v>1038</v>
      </c>
      <c r="D532" s="14" t="s">
        <v>1039</v>
      </c>
      <c r="E532" s="14" t="s">
        <v>7</v>
      </c>
      <c r="F532" s="18">
        <v>39022</v>
      </c>
      <c r="G532" s="2" t="s">
        <v>14499</v>
      </c>
    </row>
    <row r="533" spans="1:7">
      <c r="A533" s="14">
        <v>532</v>
      </c>
      <c r="B533" s="14">
        <v>5005531</v>
      </c>
      <c r="C533" s="14" t="s">
        <v>1040</v>
      </c>
      <c r="D533" s="14" t="s">
        <v>1041</v>
      </c>
      <c r="E533" s="14" t="s">
        <v>7</v>
      </c>
      <c r="F533" s="18">
        <v>35481</v>
      </c>
      <c r="G533" s="2" t="s">
        <v>14499</v>
      </c>
    </row>
    <row r="534" spans="1:7">
      <c r="A534" s="14">
        <v>533</v>
      </c>
      <c r="B534" s="14">
        <v>46626840</v>
      </c>
      <c r="C534" s="14" t="s">
        <v>1042</v>
      </c>
      <c r="D534" s="14" t="s">
        <v>1043</v>
      </c>
      <c r="E534" s="14" t="s">
        <v>7</v>
      </c>
      <c r="F534" s="18">
        <v>38999</v>
      </c>
      <c r="G534" s="2" t="s">
        <v>14499</v>
      </c>
    </row>
    <row r="535" spans="1:7">
      <c r="A535" s="14">
        <v>534</v>
      </c>
      <c r="B535" s="14"/>
      <c r="C535" s="14" t="s">
        <v>1044</v>
      </c>
      <c r="D535" s="14" t="s">
        <v>1043</v>
      </c>
      <c r="E535" s="14" t="s">
        <v>7</v>
      </c>
      <c r="F535" s="18">
        <v>40611</v>
      </c>
      <c r="G535" s="2" t="s">
        <v>14499</v>
      </c>
    </row>
    <row r="536" spans="1:7">
      <c r="A536" s="14">
        <v>535</v>
      </c>
      <c r="B536" s="14"/>
      <c r="C536" s="14" t="s">
        <v>1045</v>
      </c>
      <c r="D536" s="14" t="s">
        <v>1046</v>
      </c>
      <c r="E536" s="14" t="s">
        <v>7</v>
      </c>
      <c r="F536" s="18">
        <v>39783</v>
      </c>
      <c r="G536" s="2" t="s">
        <v>14499</v>
      </c>
    </row>
    <row r="537" spans="1:7">
      <c r="A537" s="14">
        <v>536</v>
      </c>
      <c r="B537" s="14"/>
      <c r="C537" s="14" t="s">
        <v>1047</v>
      </c>
      <c r="D537" s="14" t="s">
        <v>1048</v>
      </c>
      <c r="E537" s="14" t="s">
        <v>7</v>
      </c>
      <c r="F537" s="18">
        <v>39444</v>
      </c>
      <c r="G537" s="2" t="s">
        <v>14499</v>
      </c>
    </row>
    <row r="538" spans="1:7">
      <c r="A538" s="14">
        <v>537</v>
      </c>
      <c r="B538" s="14">
        <v>25615149</v>
      </c>
      <c r="C538" s="14" t="s">
        <v>1049</v>
      </c>
      <c r="D538" s="14" t="s">
        <v>1050</v>
      </c>
      <c r="E538" s="14" t="s">
        <v>7</v>
      </c>
      <c r="F538" s="18">
        <v>39313</v>
      </c>
      <c r="G538" s="2" t="s">
        <v>14499</v>
      </c>
    </row>
    <row r="539" spans="1:7">
      <c r="A539" s="14">
        <v>538</v>
      </c>
      <c r="B539" s="14">
        <v>45066108</v>
      </c>
      <c r="C539" s="14" t="s">
        <v>1051</v>
      </c>
      <c r="D539" s="14" t="s">
        <v>1052</v>
      </c>
      <c r="E539" s="14" t="s">
        <v>7</v>
      </c>
      <c r="F539" s="18">
        <v>37394</v>
      </c>
      <c r="G539" s="2" t="s">
        <v>14499</v>
      </c>
    </row>
    <row r="540" spans="1:7">
      <c r="A540" s="14">
        <v>539</v>
      </c>
      <c r="B540" s="14"/>
      <c r="C540" s="14" t="s">
        <v>1053</v>
      </c>
      <c r="D540" s="14" t="s">
        <v>1054</v>
      </c>
      <c r="E540" s="14" t="s">
        <v>43</v>
      </c>
      <c r="F540" s="18">
        <v>40938</v>
      </c>
      <c r="G540" s="2" t="s">
        <v>14499</v>
      </c>
    </row>
    <row r="541" spans="1:7">
      <c r="A541" s="14">
        <v>540</v>
      </c>
      <c r="B541" s="25" t="s">
        <v>1055</v>
      </c>
      <c r="C541" s="14" t="s">
        <v>1056</v>
      </c>
      <c r="D541" s="14" t="s">
        <v>1054</v>
      </c>
      <c r="E541" s="14" t="s">
        <v>43</v>
      </c>
      <c r="F541" s="18">
        <v>40152</v>
      </c>
      <c r="G541" s="2" t="s">
        <v>14499</v>
      </c>
    </row>
    <row r="542" spans="1:7">
      <c r="A542" s="14">
        <v>541</v>
      </c>
      <c r="B542" s="14"/>
      <c r="C542" s="14" t="s">
        <v>1057</v>
      </c>
      <c r="D542" s="14" t="s">
        <v>1058</v>
      </c>
      <c r="E542" s="14" t="s">
        <v>7</v>
      </c>
      <c r="F542" s="18">
        <v>40142</v>
      </c>
      <c r="G542" s="2" t="s">
        <v>14499</v>
      </c>
    </row>
    <row r="543" spans="1:7">
      <c r="A543" s="14">
        <v>542</v>
      </c>
      <c r="B543" s="14"/>
      <c r="C543" s="14" t="s">
        <v>1059</v>
      </c>
      <c r="D543" s="14" t="s">
        <v>1060</v>
      </c>
      <c r="E543" s="14" t="s">
        <v>7</v>
      </c>
      <c r="F543" s="18">
        <v>39511</v>
      </c>
      <c r="G543" s="2" t="s">
        <v>14499</v>
      </c>
    </row>
    <row r="544" spans="1:7">
      <c r="A544" s="14">
        <v>543</v>
      </c>
      <c r="B544" s="14"/>
      <c r="C544" s="14" t="s">
        <v>1061</v>
      </c>
      <c r="D544" s="14" t="s">
        <v>1062</v>
      </c>
      <c r="E544" s="14" t="s">
        <v>7</v>
      </c>
      <c r="F544" s="18">
        <v>39146</v>
      </c>
      <c r="G544" s="2" t="s">
        <v>14499</v>
      </c>
    </row>
    <row r="545" spans="1:7">
      <c r="A545" s="14">
        <v>544</v>
      </c>
      <c r="B545" s="14"/>
      <c r="C545" s="14" t="s">
        <v>1063</v>
      </c>
      <c r="D545" s="14" t="s">
        <v>1064</v>
      </c>
      <c r="E545" s="14" t="s">
        <v>7</v>
      </c>
      <c r="F545" s="18">
        <v>38325</v>
      </c>
      <c r="G545" s="2" t="s">
        <v>14499</v>
      </c>
    </row>
    <row r="546" spans="1:7">
      <c r="A546" s="14">
        <v>545</v>
      </c>
      <c r="B546" s="14"/>
      <c r="C546" s="14" t="s">
        <v>1065</v>
      </c>
      <c r="D546" s="14" t="s">
        <v>1066</v>
      </c>
      <c r="E546" s="14" t="s">
        <v>7</v>
      </c>
      <c r="F546" s="18">
        <v>38157</v>
      </c>
      <c r="G546" s="2" t="s">
        <v>14499</v>
      </c>
    </row>
    <row r="547" spans="1:7">
      <c r="A547" s="14">
        <v>546</v>
      </c>
      <c r="B547" s="14">
        <v>25688219</v>
      </c>
      <c r="C547" s="14" t="s">
        <v>1067</v>
      </c>
      <c r="D547" s="14" t="s">
        <v>1068</v>
      </c>
      <c r="E547" s="14" t="s">
        <v>7</v>
      </c>
      <c r="F547" s="18">
        <v>39000</v>
      </c>
      <c r="G547" s="2" t="s">
        <v>14499</v>
      </c>
    </row>
    <row r="548" spans="1:7">
      <c r="A548" s="14">
        <v>547</v>
      </c>
      <c r="B548" s="14"/>
      <c r="C548" s="14" t="s">
        <v>1069</v>
      </c>
      <c r="D548" s="14" t="s">
        <v>1070</v>
      </c>
      <c r="E548" s="14" t="s">
        <v>17</v>
      </c>
      <c r="F548" s="18">
        <v>39141</v>
      </c>
      <c r="G548" s="2" t="s">
        <v>14499</v>
      </c>
    </row>
    <row r="549" spans="1:7">
      <c r="A549" s="14">
        <v>548</v>
      </c>
      <c r="B549" s="14"/>
      <c r="C549" s="14" t="s">
        <v>1071</v>
      </c>
      <c r="D549" s="14" t="s">
        <v>1072</v>
      </c>
      <c r="E549" s="14" t="s">
        <v>7</v>
      </c>
      <c r="F549" s="18">
        <v>38641</v>
      </c>
      <c r="G549" s="2" t="s">
        <v>14499</v>
      </c>
    </row>
    <row r="550" spans="1:7">
      <c r="A550" s="14">
        <v>549</v>
      </c>
      <c r="B550" s="14"/>
      <c r="C550" s="14" t="s">
        <v>1073</v>
      </c>
      <c r="D550" s="14" t="s">
        <v>1074</v>
      </c>
      <c r="E550" s="14" t="s">
        <v>7</v>
      </c>
      <c r="F550" s="18">
        <v>39030</v>
      </c>
      <c r="G550" s="2" t="s">
        <v>14499</v>
      </c>
    </row>
    <row r="551" spans="1:7">
      <c r="A551" s="14">
        <v>550</v>
      </c>
      <c r="B551" s="14">
        <v>46640320</v>
      </c>
      <c r="C551" s="14" t="s">
        <v>1075</v>
      </c>
      <c r="D551" s="14" t="s">
        <v>1076</v>
      </c>
      <c r="E551" s="14" t="s">
        <v>7</v>
      </c>
      <c r="F551" s="18">
        <v>38822</v>
      </c>
      <c r="G551" s="2" t="s">
        <v>14499</v>
      </c>
    </row>
    <row r="552" spans="1:7">
      <c r="A552" s="14">
        <v>551</v>
      </c>
      <c r="B552" s="14"/>
      <c r="C552" s="14" t="s">
        <v>1077</v>
      </c>
      <c r="D552" s="14" t="s">
        <v>1078</v>
      </c>
      <c r="E552" s="14" t="s">
        <v>7</v>
      </c>
      <c r="F552" s="18">
        <v>38520</v>
      </c>
      <c r="G552" s="2" t="s">
        <v>14499</v>
      </c>
    </row>
    <row r="553" spans="1:7">
      <c r="A553" s="14">
        <v>552</v>
      </c>
      <c r="B553" s="19">
        <v>25738950</v>
      </c>
      <c r="C553" s="14" t="s">
        <v>1079</v>
      </c>
      <c r="D553" s="14" t="s">
        <v>1080</v>
      </c>
      <c r="E553" s="14" t="s">
        <v>17</v>
      </c>
      <c r="F553" s="18">
        <v>38944</v>
      </c>
      <c r="G553" s="2" t="s">
        <v>14499</v>
      </c>
    </row>
    <row r="554" spans="1:7">
      <c r="A554" s="14">
        <v>553</v>
      </c>
      <c r="B554" s="14"/>
      <c r="C554" s="14" t="s">
        <v>1081</v>
      </c>
      <c r="D554" s="14" t="s">
        <v>1082</v>
      </c>
      <c r="E554" s="14" t="s">
        <v>7</v>
      </c>
      <c r="F554" s="18">
        <v>38905</v>
      </c>
      <c r="G554" s="2" t="s">
        <v>14499</v>
      </c>
    </row>
    <row r="555" spans="1:7">
      <c r="A555" s="14">
        <v>554</v>
      </c>
      <c r="B555" s="14">
        <v>35055607</v>
      </c>
      <c r="C555" s="14" t="s">
        <v>1083</v>
      </c>
      <c r="D555" s="14" t="s">
        <v>1084</v>
      </c>
      <c r="E555" s="14" t="s">
        <v>7</v>
      </c>
      <c r="F555" s="18">
        <v>37616</v>
      </c>
      <c r="G555" s="2" t="s">
        <v>14499</v>
      </c>
    </row>
    <row r="556" spans="1:7">
      <c r="A556" s="14">
        <v>555</v>
      </c>
      <c r="B556" s="14">
        <v>25698630</v>
      </c>
      <c r="C556" s="14" t="s">
        <v>1085</v>
      </c>
      <c r="D556" s="14" t="s">
        <v>1086</v>
      </c>
      <c r="E556" s="14" t="s">
        <v>7</v>
      </c>
      <c r="F556" s="18">
        <v>38476</v>
      </c>
      <c r="G556" s="2" t="s">
        <v>14499</v>
      </c>
    </row>
    <row r="557" spans="1:7">
      <c r="A557" s="14">
        <v>556</v>
      </c>
      <c r="B557" s="14"/>
      <c r="C557" s="14" t="s">
        <v>1087</v>
      </c>
      <c r="D557" s="14" t="s">
        <v>1088</v>
      </c>
      <c r="E557" s="14" t="s">
        <v>7</v>
      </c>
      <c r="F557" s="18">
        <v>37741</v>
      </c>
      <c r="G557" s="2" t="s">
        <v>14499</v>
      </c>
    </row>
    <row r="558" spans="1:7">
      <c r="A558" s="14">
        <v>557</v>
      </c>
      <c r="B558" s="14">
        <v>46636145</v>
      </c>
      <c r="C558" s="14" t="s">
        <v>1089</v>
      </c>
      <c r="D558" s="14" t="s">
        <v>1090</v>
      </c>
      <c r="E558" s="14" t="s">
        <v>7</v>
      </c>
      <c r="F558" s="18">
        <v>37326</v>
      </c>
      <c r="G558" s="2" t="s">
        <v>14499</v>
      </c>
    </row>
    <row r="559" spans="1:7">
      <c r="A559" s="14">
        <v>558</v>
      </c>
      <c r="B559" s="14">
        <v>45080345</v>
      </c>
      <c r="C559" s="14" t="s">
        <v>1091</v>
      </c>
      <c r="D559" s="14" t="s">
        <v>1090</v>
      </c>
      <c r="E559" s="14" t="s">
        <v>7</v>
      </c>
      <c r="F559" s="18">
        <v>36930</v>
      </c>
      <c r="G559" s="2" t="s">
        <v>14499</v>
      </c>
    </row>
    <row r="560" spans="1:7">
      <c r="A560" s="14">
        <v>559</v>
      </c>
      <c r="B560" s="14">
        <v>25688464</v>
      </c>
      <c r="C560" s="14" t="s">
        <v>1092</v>
      </c>
      <c r="D560" s="14" t="s">
        <v>1093</v>
      </c>
      <c r="E560" s="14" t="s">
        <v>7</v>
      </c>
      <c r="F560" s="18">
        <v>38389</v>
      </c>
      <c r="G560" s="2" t="s">
        <v>14499</v>
      </c>
    </row>
    <row r="561" spans="1:7">
      <c r="A561" s="14">
        <v>560</v>
      </c>
      <c r="B561" s="14">
        <v>25664360</v>
      </c>
      <c r="C561" s="14" t="s">
        <v>1094</v>
      </c>
      <c r="D561" s="14" t="s">
        <v>1095</v>
      </c>
      <c r="E561" s="14" t="s">
        <v>7</v>
      </c>
      <c r="F561" s="18">
        <v>38927</v>
      </c>
      <c r="G561" s="2" t="s">
        <v>14499</v>
      </c>
    </row>
    <row r="562" spans="1:7">
      <c r="A562" s="14">
        <v>561</v>
      </c>
      <c r="B562" s="14">
        <v>46633901</v>
      </c>
      <c r="C562" s="14" t="s">
        <v>1096</v>
      </c>
      <c r="D562" s="14" t="s">
        <v>1097</v>
      </c>
      <c r="E562" s="14" t="s">
        <v>7</v>
      </c>
      <c r="F562" s="18">
        <v>37196</v>
      </c>
      <c r="G562" s="2" t="s">
        <v>14499</v>
      </c>
    </row>
    <row r="563" spans="1:7">
      <c r="A563" s="14">
        <v>562</v>
      </c>
      <c r="B563" s="14"/>
      <c r="C563" s="14" t="s">
        <v>1098</v>
      </c>
      <c r="D563" s="14" t="s">
        <v>1099</v>
      </c>
      <c r="E563" s="14" t="s">
        <v>7</v>
      </c>
      <c r="F563" s="18">
        <v>39636</v>
      </c>
      <c r="G563" s="2" t="s">
        <v>14499</v>
      </c>
    </row>
    <row r="564" spans="1:7">
      <c r="A564" s="14">
        <v>563</v>
      </c>
      <c r="B564" s="14"/>
      <c r="C564" s="14" t="s">
        <v>1100</v>
      </c>
      <c r="D564" s="14" t="s">
        <v>1101</v>
      </c>
      <c r="E564" s="14" t="s">
        <v>7</v>
      </c>
      <c r="F564" s="18">
        <v>39241</v>
      </c>
      <c r="G564" s="2" t="s">
        <v>14499</v>
      </c>
    </row>
    <row r="565" spans="1:7">
      <c r="A565" s="14">
        <v>564</v>
      </c>
      <c r="B565" s="14"/>
      <c r="C565" s="14" t="s">
        <v>1102</v>
      </c>
      <c r="D565" s="14" t="s">
        <v>1103</v>
      </c>
      <c r="E565" s="14" t="s">
        <v>7</v>
      </c>
      <c r="F565" s="18">
        <v>39314</v>
      </c>
      <c r="G565" s="2" t="s">
        <v>14499</v>
      </c>
    </row>
    <row r="566" spans="1:7">
      <c r="A566" s="14">
        <v>565</v>
      </c>
      <c r="B566" s="14">
        <v>46633642</v>
      </c>
      <c r="C566" s="14" t="s">
        <v>1104</v>
      </c>
      <c r="D566" s="14" t="s">
        <v>1105</v>
      </c>
      <c r="E566" s="14" t="s">
        <v>7</v>
      </c>
      <c r="F566" s="18">
        <v>37203</v>
      </c>
      <c r="G566" s="2" t="s">
        <v>14499</v>
      </c>
    </row>
    <row r="567" spans="1:7">
      <c r="A567" s="14">
        <v>566</v>
      </c>
      <c r="B567" s="14">
        <v>46651756</v>
      </c>
      <c r="C567" s="14" t="s">
        <v>1106</v>
      </c>
      <c r="D567" s="14" t="s">
        <v>1107</v>
      </c>
      <c r="E567" s="14" t="s">
        <v>7</v>
      </c>
      <c r="F567" s="18">
        <v>38017</v>
      </c>
      <c r="G567" s="2" t="s">
        <v>14499</v>
      </c>
    </row>
    <row r="568" spans="1:7">
      <c r="A568" s="14">
        <v>567</v>
      </c>
      <c r="B568" s="14">
        <v>25664352</v>
      </c>
      <c r="C568" s="14" t="s">
        <v>1108</v>
      </c>
      <c r="D568" s="14" t="s">
        <v>1109</v>
      </c>
      <c r="E568" s="14" t="s">
        <v>7</v>
      </c>
      <c r="F568" s="18">
        <v>38732</v>
      </c>
      <c r="G568" s="2" t="s">
        <v>14499</v>
      </c>
    </row>
    <row r="569" spans="1:7">
      <c r="A569" s="14">
        <v>568</v>
      </c>
      <c r="B569" s="14"/>
      <c r="C569" s="14" t="s">
        <v>1110</v>
      </c>
      <c r="D569" s="14" t="s">
        <v>1111</v>
      </c>
      <c r="E569" s="14" t="s">
        <v>7</v>
      </c>
      <c r="F569" s="18">
        <v>40457</v>
      </c>
      <c r="G569" s="2" t="s">
        <v>14499</v>
      </c>
    </row>
    <row r="570" spans="1:7">
      <c r="A570" s="14">
        <v>569</v>
      </c>
      <c r="B570" s="14"/>
      <c r="C570" s="14" t="s">
        <v>1112</v>
      </c>
      <c r="D570" s="14" t="s">
        <v>1113</v>
      </c>
      <c r="E570" s="14" t="s">
        <v>7</v>
      </c>
      <c r="F570" s="18">
        <v>39210</v>
      </c>
      <c r="G570" s="2" t="s">
        <v>14499</v>
      </c>
    </row>
    <row r="571" spans="1:7">
      <c r="A571" s="14">
        <v>570</v>
      </c>
      <c r="B571" s="14"/>
      <c r="C571" s="14" t="s">
        <v>1114</v>
      </c>
      <c r="D571" s="14" t="s">
        <v>1111</v>
      </c>
      <c r="E571" s="14" t="s">
        <v>7</v>
      </c>
      <c r="F571" s="18">
        <v>39762</v>
      </c>
      <c r="G571" s="2" t="s">
        <v>14499</v>
      </c>
    </row>
    <row r="572" spans="1:7">
      <c r="A572" s="14">
        <v>571</v>
      </c>
      <c r="B572" s="14"/>
      <c r="C572" s="14" t="s">
        <v>1115</v>
      </c>
      <c r="D572" s="14" t="s">
        <v>1116</v>
      </c>
      <c r="E572" s="14" t="s">
        <v>7</v>
      </c>
      <c r="F572" s="18">
        <v>38950</v>
      </c>
      <c r="G572" s="2" t="s">
        <v>14499</v>
      </c>
    </row>
    <row r="573" spans="1:7">
      <c r="A573" s="14">
        <v>572</v>
      </c>
      <c r="B573" s="14"/>
      <c r="C573" s="14" t="s">
        <v>1117</v>
      </c>
      <c r="D573" s="14" t="s">
        <v>1118</v>
      </c>
      <c r="E573" s="14" t="s">
        <v>7</v>
      </c>
      <c r="F573" s="18">
        <v>39062</v>
      </c>
      <c r="G573" s="2" t="s">
        <v>14499</v>
      </c>
    </row>
    <row r="574" spans="1:7">
      <c r="A574" s="14">
        <v>573</v>
      </c>
      <c r="B574" s="14"/>
      <c r="C574" s="14" t="s">
        <v>1119</v>
      </c>
      <c r="D574" s="14" t="s">
        <v>1120</v>
      </c>
      <c r="E574" s="14" t="s">
        <v>7</v>
      </c>
      <c r="F574" s="18">
        <v>38817</v>
      </c>
      <c r="G574" s="2" t="s">
        <v>14499</v>
      </c>
    </row>
    <row r="575" spans="1:7">
      <c r="A575" s="14">
        <v>574</v>
      </c>
      <c r="B575" s="14"/>
      <c r="C575" s="14" t="s">
        <v>1121</v>
      </c>
      <c r="D575" s="14" t="s">
        <v>1122</v>
      </c>
      <c r="E575" s="14" t="s">
        <v>7</v>
      </c>
      <c r="F575" s="18">
        <v>39744</v>
      </c>
      <c r="G575" s="2" t="s">
        <v>14499</v>
      </c>
    </row>
    <row r="576" spans="1:7">
      <c r="A576" s="14">
        <v>575</v>
      </c>
      <c r="B576" s="14"/>
      <c r="C576" s="14" t="s">
        <v>1123</v>
      </c>
      <c r="D576" s="14" t="s">
        <v>1124</v>
      </c>
      <c r="E576" s="14" t="s">
        <v>7</v>
      </c>
      <c r="F576" s="18">
        <v>37946</v>
      </c>
      <c r="G576" s="2" t="s">
        <v>14499</v>
      </c>
    </row>
    <row r="577" spans="1:7">
      <c r="A577" s="14">
        <v>576</v>
      </c>
      <c r="B577" s="14"/>
      <c r="C577" s="14" t="s">
        <v>1125</v>
      </c>
      <c r="D577" s="14" t="s">
        <v>1126</v>
      </c>
      <c r="E577" s="14" t="s">
        <v>7</v>
      </c>
      <c r="F577" s="18">
        <v>38663</v>
      </c>
      <c r="G577" s="2" t="s">
        <v>14499</v>
      </c>
    </row>
    <row r="578" spans="1:7">
      <c r="A578" s="14">
        <v>577</v>
      </c>
      <c r="B578" s="14"/>
      <c r="C578" s="14" t="s">
        <v>1127</v>
      </c>
      <c r="D578" s="14" t="s">
        <v>1128</v>
      </c>
      <c r="E578" s="14" t="s">
        <v>7</v>
      </c>
      <c r="F578" s="18">
        <v>40073</v>
      </c>
      <c r="G578" s="2" t="s">
        <v>14499</v>
      </c>
    </row>
    <row r="579" spans="1:7">
      <c r="A579" s="14">
        <v>578</v>
      </c>
      <c r="B579" s="14"/>
      <c r="C579" s="14" t="s">
        <v>1129</v>
      </c>
      <c r="D579" s="14" t="s">
        <v>1130</v>
      </c>
      <c r="E579" s="14" t="s">
        <v>7</v>
      </c>
      <c r="F579" s="18">
        <v>40077</v>
      </c>
      <c r="G579" s="2" t="s">
        <v>14499</v>
      </c>
    </row>
    <row r="580" spans="1:7">
      <c r="A580" s="14">
        <v>579</v>
      </c>
      <c r="B580" s="14"/>
      <c r="C580" s="14" t="s">
        <v>1131</v>
      </c>
      <c r="D580" s="14" t="s">
        <v>1132</v>
      </c>
      <c r="E580" s="16" t="s">
        <v>17</v>
      </c>
      <c r="F580" s="18">
        <v>39983</v>
      </c>
      <c r="G580" s="2" t="s">
        <v>14499</v>
      </c>
    </row>
    <row r="581" spans="1:7">
      <c r="A581" s="14">
        <v>580</v>
      </c>
      <c r="B581" s="14"/>
      <c r="C581" s="14" t="s">
        <v>1133</v>
      </c>
      <c r="D581" s="14" t="s">
        <v>1134</v>
      </c>
      <c r="E581" s="14" t="s">
        <v>17</v>
      </c>
      <c r="F581" s="18">
        <v>40029</v>
      </c>
      <c r="G581" s="2" t="s">
        <v>14499</v>
      </c>
    </row>
    <row r="582" spans="1:7">
      <c r="A582" s="14">
        <v>581</v>
      </c>
      <c r="B582" s="14">
        <v>25076035</v>
      </c>
      <c r="C582" s="14" t="s">
        <v>1135</v>
      </c>
      <c r="D582" s="14" t="s">
        <v>1136</v>
      </c>
      <c r="E582" s="14" t="s">
        <v>7</v>
      </c>
      <c r="F582" s="18">
        <v>37932</v>
      </c>
      <c r="G582" s="2" t="s">
        <v>14499</v>
      </c>
    </row>
    <row r="583" spans="1:7">
      <c r="A583" s="14">
        <v>582</v>
      </c>
      <c r="B583" s="14"/>
      <c r="C583" s="14" t="s">
        <v>1137</v>
      </c>
      <c r="D583" s="14" t="s">
        <v>1138</v>
      </c>
      <c r="E583" s="14" t="s">
        <v>7</v>
      </c>
      <c r="F583" s="18">
        <v>39770</v>
      </c>
      <c r="G583" s="2" t="s">
        <v>14499</v>
      </c>
    </row>
    <row r="584" spans="1:7">
      <c r="A584" s="14">
        <v>583</v>
      </c>
      <c r="B584" s="14"/>
      <c r="C584" s="14" t="s">
        <v>1139</v>
      </c>
      <c r="D584" s="14" t="s">
        <v>1140</v>
      </c>
      <c r="E584" s="14" t="s">
        <v>7</v>
      </c>
      <c r="F584" s="18">
        <v>39576</v>
      </c>
      <c r="G584" s="2" t="s">
        <v>14499</v>
      </c>
    </row>
    <row r="585" spans="1:7">
      <c r="A585" s="14">
        <v>584</v>
      </c>
      <c r="B585" s="14"/>
      <c r="C585" s="14" t="s">
        <v>1141</v>
      </c>
      <c r="D585" s="14" t="s">
        <v>1037</v>
      </c>
      <c r="E585" s="14" t="s">
        <v>7</v>
      </c>
      <c r="F585" s="18">
        <v>37655</v>
      </c>
      <c r="G585" s="2" t="s">
        <v>14499</v>
      </c>
    </row>
    <row r="586" spans="1:7">
      <c r="A586" s="14">
        <v>585</v>
      </c>
      <c r="B586" s="14"/>
      <c r="C586" s="14" t="s">
        <v>1142</v>
      </c>
      <c r="D586" s="14" t="s">
        <v>1143</v>
      </c>
      <c r="E586" s="14" t="s">
        <v>7</v>
      </c>
      <c r="F586" s="18">
        <v>39267</v>
      </c>
      <c r="G586" s="2" t="s">
        <v>14499</v>
      </c>
    </row>
    <row r="587" spans="1:7">
      <c r="A587" s="14">
        <v>586</v>
      </c>
      <c r="B587" s="14"/>
      <c r="C587" s="14" t="s">
        <v>1144</v>
      </c>
      <c r="D587" s="14" t="s">
        <v>1037</v>
      </c>
      <c r="E587" s="14" t="s">
        <v>7</v>
      </c>
      <c r="F587" s="18">
        <v>38553</v>
      </c>
      <c r="G587" s="2" t="s">
        <v>14499</v>
      </c>
    </row>
    <row r="588" spans="1:7">
      <c r="A588" s="14">
        <v>587</v>
      </c>
      <c r="B588" s="14"/>
      <c r="C588" s="14" t="s">
        <v>1145</v>
      </c>
      <c r="D588" s="14" t="s">
        <v>1146</v>
      </c>
      <c r="E588" s="14" t="s">
        <v>7</v>
      </c>
      <c r="F588" s="18">
        <v>38138</v>
      </c>
      <c r="G588" s="2" t="s">
        <v>14499</v>
      </c>
    </row>
    <row r="589" spans="1:7">
      <c r="A589" s="14">
        <v>588</v>
      </c>
      <c r="B589" s="14"/>
      <c r="C589" s="14" t="s">
        <v>1147</v>
      </c>
      <c r="D589" s="14" t="s">
        <v>1146</v>
      </c>
      <c r="E589" s="14" t="s">
        <v>7</v>
      </c>
      <c r="F589" s="18">
        <v>38860</v>
      </c>
      <c r="G589" s="2" t="s">
        <v>14499</v>
      </c>
    </row>
    <row r="590" spans="1:7">
      <c r="A590" s="14">
        <v>589</v>
      </c>
      <c r="B590" s="14"/>
      <c r="C590" s="14" t="s">
        <v>1148</v>
      </c>
      <c r="D590" s="14" t="s">
        <v>1149</v>
      </c>
      <c r="E590" s="14" t="s">
        <v>7</v>
      </c>
      <c r="F590" s="26">
        <v>37780</v>
      </c>
      <c r="G590" s="2" t="s">
        <v>14499</v>
      </c>
    </row>
    <row r="591" spans="1:7">
      <c r="A591" s="14">
        <v>590</v>
      </c>
      <c r="B591" s="14"/>
      <c r="C591" s="14" t="s">
        <v>1150</v>
      </c>
      <c r="D591" s="14" t="s">
        <v>1151</v>
      </c>
      <c r="E591" s="14" t="s">
        <v>7</v>
      </c>
      <c r="F591" s="18">
        <v>39971</v>
      </c>
      <c r="G591" s="2" t="s">
        <v>14499</v>
      </c>
    </row>
    <row r="592" spans="1:7">
      <c r="A592" s="14">
        <v>591</v>
      </c>
      <c r="B592" s="14">
        <v>45018561</v>
      </c>
      <c r="C592" s="14" t="s">
        <v>1152</v>
      </c>
      <c r="D592" s="14" t="s">
        <v>1153</v>
      </c>
      <c r="E592" s="14" t="s">
        <v>7</v>
      </c>
      <c r="F592" s="18">
        <v>38696</v>
      </c>
      <c r="G592" s="2" t="s">
        <v>14499</v>
      </c>
    </row>
    <row r="593" spans="1:7">
      <c r="A593" s="14">
        <v>592</v>
      </c>
      <c r="B593" s="14"/>
      <c r="C593" s="14" t="s">
        <v>1154</v>
      </c>
      <c r="D593" s="14" t="s">
        <v>1155</v>
      </c>
      <c r="E593" s="14" t="s">
        <v>7</v>
      </c>
      <c r="F593" s="18">
        <v>38839</v>
      </c>
      <c r="G593" s="2" t="s">
        <v>14499</v>
      </c>
    </row>
    <row r="594" spans="1:7">
      <c r="A594" s="14">
        <v>593</v>
      </c>
      <c r="B594" s="14"/>
      <c r="C594" s="14" t="s">
        <v>1156</v>
      </c>
      <c r="D594" s="14" t="s">
        <v>1146</v>
      </c>
      <c r="E594" s="14" t="s">
        <v>7</v>
      </c>
      <c r="F594" s="18">
        <v>38445</v>
      </c>
      <c r="G594" s="2" t="s">
        <v>14499</v>
      </c>
    </row>
    <row r="595" spans="1:7">
      <c r="A595" s="14">
        <v>594</v>
      </c>
      <c r="B595" s="14"/>
      <c r="C595" s="14" t="s">
        <v>1157</v>
      </c>
      <c r="D595" s="14" t="s">
        <v>1158</v>
      </c>
      <c r="E595" s="14" t="s">
        <v>7</v>
      </c>
      <c r="F595" s="18">
        <v>39571</v>
      </c>
      <c r="G595" s="2" t="s">
        <v>14499</v>
      </c>
    </row>
    <row r="596" spans="1:7">
      <c r="A596" s="14">
        <v>595</v>
      </c>
      <c r="B596" s="14"/>
      <c r="C596" s="14" t="s">
        <v>1159</v>
      </c>
      <c r="D596" s="14" t="s">
        <v>1149</v>
      </c>
      <c r="E596" s="14" t="s">
        <v>7</v>
      </c>
      <c r="F596" s="18">
        <v>39264</v>
      </c>
      <c r="G596" s="2" t="s">
        <v>14499</v>
      </c>
    </row>
    <row r="597" spans="1:7">
      <c r="A597" s="14">
        <v>596</v>
      </c>
      <c r="B597" s="14"/>
      <c r="C597" s="14" t="s">
        <v>1160</v>
      </c>
      <c r="D597" s="14" t="s">
        <v>1161</v>
      </c>
      <c r="E597" s="14" t="s">
        <v>17</v>
      </c>
      <c r="F597" s="18">
        <v>39295</v>
      </c>
      <c r="G597" s="2" t="s">
        <v>14499</v>
      </c>
    </row>
    <row r="598" spans="1:7">
      <c r="A598" s="14">
        <v>597</v>
      </c>
      <c r="B598" s="14"/>
      <c r="C598" s="14" t="s">
        <v>1162</v>
      </c>
      <c r="D598" s="14" t="s">
        <v>1163</v>
      </c>
      <c r="E598" s="14" t="s">
        <v>17</v>
      </c>
      <c r="F598" s="18">
        <v>39593</v>
      </c>
      <c r="G598" s="2" t="s">
        <v>14500</v>
      </c>
    </row>
    <row r="599" spans="1:7">
      <c r="A599" s="14">
        <v>598</v>
      </c>
      <c r="B599" s="14"/>
      <c r="C599" s="14" t="s">
        <v>1164</v>
      </c>
      <c r="D599" s="14" t="s">
        <v>1165</v>
      </c>
      <c r="E599" s="14" t="s">
        <v>17</v>
      </c>
      <c r="F599" s="18">
        <v>39006</v>
      </c>
      <c r="G599" s="2" t="s">
        <v>14499</v>
      </c>
    </row>
    <row r="600" spans="1:7">
      <c r="A600" s="14">
        <v>599</v>
      </c>
      <c r="B600" s="14"/>
      <c r="C600" s="14" t="s">
        <v>1166</v>
      </c>
      <c r="D600" s="14" t="s">
        <v>1165</v>
      </c>
      <c r="E600" s="14" t="s">
        <v>17</v>
      </c>
      <c r="F600" s="18">
        <v>40575</v>
      </c>
      <c r="G600" s="2" t="s">
        <v>14499</v>
      </c>
    </row>
    <row r="601" spans="1:7">
      <c r="A601" s="14">
        <v>600</v>
      </c>
      <c r="B601" s="14">
        <v>35072641</v>
      </c>
      <c r="C601" s="14" t="s">
        <v>1167</v>
      </c>
      <c r="D601" s="14" t="s">
        <v>454</v>
      </c>
      <c r="E601" s="14" t="s">
        <v>7</v>
      </c>
      <c r="F601" s="23">
        <v>36589</v>
      </c>
      <c r="G601" s="2" t="s">
        <v>14499</v>
      </c>
    </row>
    <row r="602" spans="1:7">
      <c r="A602" s="14">
        <v>601</v>
      </c>
      <c r="B602" s="14"/>
      <c r="C602" s="14" t="s">
        <v>1168</v>
      </c>
      <c r="D602" s="14" t="s">
        <v>1169</v>
      </c>
      <c r="E602" s="14" t="s">
        <v>7</v>
      </c>
      <c r="F602" s="18">
        <v>39427</v>
      </c>
      <c r="G602" s="2" t="s">
        <v>14499</v>
      </c>
    </row>
    <row r="603" spans="1:7">
      <c r="A603" s="14">
        <v>602</v>
      </c>
      <c r="B603" s="14">
        <v>35071572</v>
      </c>
      <c r="C603" s="14" t="s">
        <v>1170</v>
      </c>
      <c r="D603" s="14" t="s">
        <v>1171</v>
      </c>
      <c r="E603" s="14" t="s">
        <v>7</v>
      </c>
      <c r="F603" s="18">
        <v>38042</v>
      </c>
      <c r="G603" s="2" t="s">
        <v>14499</v>
      </c>
    </row>
    <row r="604" spans="1:7">
      <c r="A604" s="14">
        <v>603</v>
      </c>
      <c r="B604" s="14">
        <v>46636056</v>
      </c>
      <c r="C604" s="14" t="s">
        <v>1172</v>
      </c>
      <c r="D604" s="14" t="s">
        <v>1173</v>
      </c>
      <c r="E604" s="14" t="s">
        <v>7</v>
      </c>
      <c r="F604" s="18">
        <v>38844</v>
      </c>
      <c r="G604" s="2" t="s">
        <v>14499</v>
      </c>
    </row>
    <row r="605" spans="1:7">
      <c r="A605" s="14">
        <v>604</v>
      </c>
      <c r="B605" s="14">
        <v>25666614</v>
      </c>
      <c r="C605" s="14" t="s">
        <v>1174</v>
      </c>
      <c r="D605" s="14" t="s">
        <v>1175</v>
      </c>
      <c r="E605" s="14" t="s">
        <v>7</v>
      </c>
      <c r="F605" s="18">
        <v>37828</v>
      </c>
      <c r="G605" s="2" t="s">
        <v>14499</v>
      </c>
    </row>
    <row r="606" spans="1:7">
      <c r="A606" s="14">
        <v>605</v>
      </c>
      <c r="B606" s="14"/>
      <c r="C606" s="14" t="s">
        <v>1176</v>
      </c>
      <c r="D606" s="14" t="s">
        <v>1177</v>
      </c>
      <c r="E606" s="14" t="s">
        <v>7</v>
      </c>
      <c r="F606" s="18">
        <v>39525</v>
      </c>
      <c r="G606" s="2" t="s">
        <v>14499</v>
      </c>
    </row>
    <row r="607" spans="1:7">
      <c r="A607" s="14">
        <v>606</v>
      </c>
      <c r="B607" s="14"/>
      <c r="C607" s="14" t="s">
        <v>1178</v>
      </c>
      <c r="D607" s="14" t="s">
        <v>1179</v>
      </c>
      <c r="E607" s="14" t="s">
        <v>17</v>
      </c>
      <c r="F607" s="18">
        <v>39399</v>
      </c>
      <c r="G607" s="2" t="s">
        <v>14499</v>
      </c>
    </row>
    <row r="608" spans="1:7">
      <c r="A608" s="14">
        <v>607</v>
      </c>
      <c r="B608" s="14"/>
      <c r="C608" s="14" t="s">
        <v>1180</v>
      </c>
      <c r="D608" s="14" t="s">
        <v>1181</v>
      </c>
      <c r="E608" s="14" t="s">
        <v>7</v>
      </c>
      <c r="F608" s="18">
        <v>37837</v>
      </c>
      <c r="G608" s="2" t="s">
        <v>14499</v>
      </c>
    </row>
    <row r="609" spans="1:7">
      <c r="A609" s="14">
        <v>608</v>
      </c>
      <c r="B609" s="14"/>
      <c r="C609" s="14" t="s">
        <v>1182</v>
      </c>
      <c r="D609" s="14" t="s">
        <v>1183</v>
      </c>
      <c r="E609" s="14" t="s">
        <v>7</v>
      </c>
      <c r="F609" s="18">
        <v>39663</v>
      </c>
      <c r="G609" s="2" t="s">
        <v>14499</v>
      </c>
    </row>
    <row r="610" spans="1:7">
      <c r="A610" s="14">
        <v>609</v>
      </c>
      <c r="B610" s="14">
        <v>25698966</v>
      </c>
      <c r="C610" s="14" t="s">
        <v>1184</v>
      </c>
      <c r="D610" s="14" t="s">
        <v>1185</v>
      </c>
      <c r="E610" s="14" t="s">
        <v>7</v>
      </c>
      <c r="F610" s="18">
        <v>37764</v>
      </c>
      <c r="G610" s="2" t="s">
        <v>14499</v>
      </c>
    </row>
    <row r="611" spans="1:7">
      <c r="A611" s="14">
        <v>610</v>
      </c>
      <c r="B611" s="14"/>
      <c r="C611" s="14" t="s">
        <v>1186</v>
      </c>
      <c r="D611" s="14" t="s">
        <v>1187</v>
      </c>
      <c r="E611" s="14" t="s">
        <v>7</v>
      </c>
      <c r="F611" s="18">
        <v>39283</v>
      </c>
      <c r="G611" s="2" t="s">
        <v>14499</v>
      </c>
    </row>
    <row r="612" spans="1:7">
      <c r="A612" s="14">
        <v>611</v>
      </c>
      <c r="B612" s="14"/>
      <c r="C612" s="14" t="s">
        <v>1188</v>
      </c>
      <c r="D612" s="14" t="s">
        <v>1189</v>
      </c>
      <c r="E612" s="14" t="s">
        <v>7</v>
      </c>
      <c r="F612" s="18">
        <v>40166</v>
      </c>
      <c r="G612" s="2" t="s">
        <v>14499</v>
      </c>
    </row>
    <row r="613" spans="1:7">
      <c r="A613" s="14">
        <v>612</v>
      </c>
      <c r="B613" s="14"/>
      <c r="C613" s="14" t="s">
        <v>1190</v>
      </c>
      <c r="D613" s="14" t="s">
        <v>1191</v>
      </c>
      <c r="E613" s="14" t="s">
        <v>7</v>
      </c>
      <c r="F613" s="18">
        <v>39761</v>
      </c>
      <c r="G613" s="2" t="s">
        <v>14499</v>
      </c>
    </row>
    <row r="614" spans="1:7">
      <c r="A614" s="14">
        <v>613</v>
      </c>
      <c r="B614" s="14"/>
      <c r="C614" s="14" t="s">
        <v>1192</v>
      </c>
      <c r="D614" s="14" t="s">
        <v>1193</v>
      </c>
      <c r="E614" s="14" t="s">
        <v>17</v>
      </c>
      <c r="F614" s="18">
        <v>39741</v>
      </c>
      <c r="G614" s="2" t="s">
        <v>14499</v>
      </c>
    </row>
    <row r="615" spans="1:7">
      <c r="A615" s="14">
        <v>614</v>
      </c>
      <c r="B615" s="14"/>
      <c r="C615" s="14" t="s">
        <v>1194</v>
      </c>
      <c r="D615" s="14" t="s">
        <v>1195</v>
      </c>
      <c r="E615" s="14" t="s">
        <v>7</v>
      </c>
      <c r="F615" s="18">
        <v>38788</v>
      </c>
      <c r="G615" s="2" t="s">
        <v>14499</v>
      </c>
    </row>
    <row r="616" spans="1:7">
      <c r="A616" s="14">
        <v>615</v>
      </c>
      <c r="B616" s="14"/>
      <c r="C616" s="14" t="s">
        <v>1196</v>
      </c>
      <c r="D616" s="14" t="s">
        <v>1197</v>
      </c>
      <c r="E616" s="14" t="s">
        <v>7</v>
      </c>
      <c r="F616" s="18">
        <v>39910</v>
      </c>
      <c r="G616" s="2" t="s">
        <v>14499</v>
      </c>
    </row>
    <row r="617" spans="1:7">
      <c r="A617" s="14">
        <v>616</v>
      </c>
      <c r="B617" s="19">
        <v>25745964</v>
      </c>
      <c r="C617" s="14" t="s">
        <v>1198</v>
      </c>
      <c r="D617" s="14" t="s">
        <v>1199</v>
      </c>
      <c r="E617" s="14" t="s">
        <v>7</v>
      </c>
      <c r="F617" s="18">
        <v>39707</v>
      </c>
      <c r="G617" s="2" t="s">
        <v>14499</v>
      </c>
    </row>
    <row r="618" spans="1:7">
      <c r="A618" s="14">
        <v>617</v>
      </c>
      <c r="B618" s="14"/>
      <c r="C618" s="14" t="s">
        <v>1200</v>
      </c>
      <c r="D618" s="14" t="s">
        <v>1201</v>
      </c>
      <c r="E618" s="14" t="s">
        <v>7</v>
      </c>
      <c r="F618" s="18">
        <v>37887</v>
      </c>
      <c r="G618" s="2" t="s">
        <v>14499</v>
      </c>
    </row>
    <row r="619" spans="1:7">
      <c r="A619" s="14">
        <v>618</v>
      </c>
      <c r="B619" s="14"/>
      <c r="C619" s="14" t="s">
        <v>1202</v>
      </c>
      <c r="D619" s="14" t="s">
        <v>1203</v>
      </c>
      <c r="E619" s="14" t="s">
        <v>7</v>
      </c>
      <c r="F619" s="18">
        <v>40638</v>
      </c>
      <c r="G619" s="2" t="s">
        <v>14493</v>
      </c>
    </row>
    <row r="620" spans="1:7">
      <c r="A620" s="14">
        <v>619</v>
      </c>
      <c r="B620" s="14">
        <v>25701592</v>
      </c>
      <c r="C620" s="14" t="s">
        <v>1204</v>
      </c>
      <c r="D620" s="14" t="s">
        <v>1205</v>
      </c>
      <c r="E620" s="14" t="s">
        <v>7</v>
      </c>
      <c r="F620" s="18">
        <v>38295</v>
      </c>
      <c r="G620" s="2" t="s">
        <v>14499</v>
      </c>
    </row>
    <row r="621" spans="1:7">
      <c r="A621" s="14">
        <v>620</v>
      </c>
      <c r="B621" s="14"/>
      <c r="C621" s="14" t="s">
        <v>1206</v>
      </c>
      <c r="D621" s="14" t="s">
        <v>1207</v>
      </c>
      <c r="E621" s="14" t="s">
        <v>7</v>
      </c>
      <c r="F621" s="18">
        <v>39541</v>
      </c>
      <c r="G621" s="2" t="s">
        <v>14499</v>
      </c>
    </row>
    <row r="622" spans="1:7">
      <c r="A622" s="14">
        <v>621</v>
      </c>
      <c r="B622" s="14"/>
      <c r="C622" s="14" t="s">
        <v>1208</v>
      </c>
      <c r="D622" s="14" t="s">
        <v>1209</v>
      </c>
      <c r="E622" s="14" t="s">
        <v>7</v>
      </c>
      <c r="F622" s="18">
        <v>39427</v>
      </c>
      <c r="G622" s="2" t="s">
        <v>14499</v>
      </c>
    </row>
    <row r="623" spans="1:7">
      <c r="A623" s="14">
        <v>622</v>
      </c>
      <c r="B623" s="14"/>
      <c r="C623" s="14" t="s">
        <v>1210</v>
      </c>
      <c r="D623" s="14" t="s">
        <v>1211</v>
      </c>
      <c r="E623" s="14" t="s">
        <v>7</v>
      </c>
      <c r="F623" s="18">
        <v>39406</v>
      </c>
      <c r="G623" s="2" t="s">
        <v>14499</v>
      </c>
    </row>
    <row r="624" spans="1:7">
      <c r="A624" s="14">
        <v>623</v>
      </c>
      <c r="B624" s="14"/>
      <c r="C624" s="14" t="s">
        <v>1212</v>
      </c>
      <c r="D624" s="14" t="s">
        <v>1213</v>
      </c>
      <c r="E624" s="14" t="s">
        <v>17</v>
      </c>
      <c r="F624" s="18">
        <v>39348</v>
      </c>
      <c r="G624" s="2" t="s">
        <v>14499</v>
      </c>
    </row>
    <row r="625" spans="1:7">
      <c r="A625" s="14">
        <v>624</v>
      </c>
      <c r="B625" s="14">
        <v>25610503</v>
      </c>
      <c r="C625" s="14" t="s">
        <v>1214</v>
      </c>
      <c r="D625" s="14" t="s">
        <v>1215</v>
      </c>
      <c r="E625" s="14" t="s">
        <v>7</v>
      </c>
      <c r="F625" s="18">
        <v>38469</v>
      </c>
      <c r="G625" s="2" t="s">
        <v>14499</v>
      </c>
    </row>
    <row r="626" spans="1:7">
      <c r="A626" s="14">
        <v>625</v>
      </c>
      <c r="B626" s="14"/>
      <c r="C626" s="14" t="s">
        <v>1216</v>
      </c>
      <c r="D626" s="14" t="s">
        <v>1217</v>
      </c>
      <c r="E626" s="14" t="s">
        <v>7</v>
      </c>
      <c r="F626" s="18">
        <v>38300</v>
      </c>
      <c r="G626" s="2" t="s">
        <v>14499</v>
      </c>
    </row>
    <row r="627" spans="1:7">
      <c r="A627" s="14">
        <v>626</v>
      </c>
      <c r="B627" s="14"/>
      <c r="C627" s="14" t="s">
        <v>1218</v>
      </c>
      <c r="D627" s="14" t="s">
        <v>1217</v>
      </c>
      <c r="E627" s="14" t="s">
        <v>17</v>
      </c>
      <c r="F627" s="18">
        <v>39259</v>
      </c>
      <c r="G627" s="2" t="s">
        <v>14499</v>
      </c>
    </row>
    <row r="628" spans="1:7">
      <c r="A628" s="14">
        <v>627</v>
      </c>
      <c r="B628" s="14"/>
      <c r="C628" s="14" t="s">
        <v>1219</v>
      </c>
      <c r="D628" s="14" t="s">
        <v>1220</v>
      </c>
      <c r="E628" s="14" t="s">
        <v>7</v>
      </c>
      <c r="F628" s="18">
        <v>37722</v>
      </c>
      <c r="G628" s="2" t="s">
        <v>14499</v>
      </c>
    </row>
    <row r="629" spans="1:7">
      <c r="A629" s="14">
        <v>628</v>
      </c>
      <c r="B629" s="14"/>
      <c r="C629" s="14" t="s">
        <v>1221</v>
      </c>
      <c r="D629" s="14" t="s">
        <v>1222</v>
      </c>
      <c r="E629" s="14" t="s">
        <v>7</v>
      </c>
      <c r="F629" s="18">
        <v>38272</v>
      </c>
      <c r="G629" s="2" t="s">
        <v>14499</v>
      </c>
    </row>
    <row r="630" spans="1:7">
      <c r="A630" s="14">
        <v>629</v>
      </c>
      <c r="B630" s="14">
        <v>25083643</v>
      </c>
      <c r="C630" s="14" t="s">
        <v>1223</v>
      </c>
      <c r="D630" s="14" t="s">
        <v>1224</v>
      </c>
      <c r="E630" s="14" t="s">
        <v>7</v>
      </c>
      <c r="F630" s="18">
        <v>30015</v>
      </c>
      <c r="G630" s="2" t="s">
        <v>14499</v>
      </c>
    </row>
    <row r="631" spans="1:7">
      <c r="A631" s="14">
        <v>630</v>
      </c>
      <c r="B631" s="14"/>
      <c r="C631" s="14" t="s">
        <v>1225</v>
      </c>
      <c r="D631" s="14" t="s">
        <v>1222</v>
      </c>
      <c r="E631" s="14" t="s">
        <v>7</v>
      </c>
      <c r="F631" s="18">
        <v>39804</v>
      </c>
      <c r="G631" s="2" t="s">
        <v>14499</v>
      </c>
    </row>
    <row r="632" spans="1:7">
      <c r="A632" s="14">
        <v>631</v>
      </c>
      <c r="B632" s="14">
        <v>25664379</v>
      </c>
      <c r="C632" s="14" t="s">
        <v>1226</v>
      </c>
      <c r="D632" s="14" t="s">
        <v>1227</v>
      </c>
      <c r="E632" s="14" t="s">
        <v>17</v>
      </c>
      <c r="F632" s="18">
        <v>39492</v>
      </c>
      <c r="G632" s="2" t="s">
        <v>14499</v>
      </c>
    </row>
    <row r="633" spans="1:7">
      <c r="A633" s="14">
        <v>632</v>
      </c>
      <c r="B633" s="14">
        <v>35053400</v>
      </c>
      <c r="C633" s="14" t="s">
        <v>1228</v>
      </c>
      <c r="D633" s="14" t="s">
        <v>1229</v>
      </c>
      <c r="E633" s="14" t="s">
        <v>7</v>
      </c>
      <c r="F633" s="18">
        <v>38021</v>
      </c>
      <c r="G633" s="2" t="s">
        <v>14499</v>
      </c>
    </row>
    <row r="634" spans="1:7">
      <c r="A634" s="14">
        <v>633</v>
      </c>
      <c r="B634" s="14"/>
      <c r="C634" s="14" t="s">
        <v>1230</v>
      </c>
      <c r="D634" s="14" t="s">
        <v>1231</v>
      </c>
      <c r="E634" s="21" t="s">
        <v>17</v>
      </c>
      <c r="F634" s="18">
        <v>39018</v>
      </c>
      <c r="G634" s="2" t="s">
        <v>14499</v>
      </c>
    </row>
    <row r="635" spans="1:7">
      <c r="A635" s="14">
        <v>634</v>
      </c>
      <c r="B635" s="14"/>
      <c r="C635" s="14" t="s">
        <v>1232</v>
      </c>
      <c r="D635" s="14" t="s">
        <v>1233</v>
      </c>
      <c r="E635" s="21" t="s">
        <v>17</v>
      </c>
      <c r="F635" s="18">
        <v>39765</v>
      </c>
      <c r="G635" s="2" t="s">
        <v>14499</v>
      </c>
    </row>
    <row r="636" spans="1:7">
      <c r="A636" s="14">
        <v>635</v>
      </c>
      <c r="B636" s="14"/>
      <c r="C636" s="14" t="s">
        <v>1234</v>
      </c>
      <c r="D636" s="14" t="s">
        <v>1235</v>
      </c>
      <c r="E636" s="21" t="s">
        <v>17</v>
      </c>
      <c r="F636" s="18">
        <v>38977</v>
      </c>
      <c r="G636" s="2" t="s">
        <v>14499</v>
      </c>
    </row>
    <row r="637" spans="1:7">
      <c r="A637" s="14">
        <v>636</v>
      </c>
      <c r="B637" s="14"/>
      <c r="C637" s="14" t="s">
        <v>1236</v>
      </c>
      <c r="D637" s="14" t="s">
        <v>1237</v>
      </c>
      <c r="E637" s="21" t="s">
        <v>17</v>
      </c>
      <c r="F637" s="18">
        <v>40007</v>
      </c>
      <c r="G637" s="2" t="s">
        <v>14499</v>
      </c>
    </row>
    <row r="638" spans="1:7">
      <c r="A638" s="14">
        <v>637</v>
      </c>
      <c r="B638" s="14"/>
      <c r="C638" s="14" t="s">
        <v>1238</v>
      </c>
      <c r="D638" s="14" t="s">
        <v>1237</v>
      </c>
      <c r="E638" s="14" t="s">
        <v>7</v>
      </c>
      <c r="F638" s="18">
        <v>38659</v>
      </c>
      <c r="G638" s="2" t="s">
        <v>14499</v>
      </c>
    </row>
    <row r="639" spans="1:7">
      <c r="A639" s="14">
        <v>638</v>
      </c>
      <c r="B639" s="14"/>
      <c r="C639" s="14" t="s">
        <v>1239</v>
      </c>
      <c r="D639" s="14" t="s">
        <v>1240</v>
      </c>
      <c r="E639" s="14" t="s">
        <v>7</v>
      </c>
      <c r="F639" s="18">
        <v>38455</v>
      </c>
      <c r="G639" s="2" t="s">
        <v>14499</v>
      </c>
    </row>
    <row r="640" spans="1:7">
      <c r="A640" s="14">
        <v>639</v>
      </c>
      <c r="B640" s="14"/>
      <c r="C640" s="14" t="s">
        <v>1241</v>
      </c>
      <c r="D640" s="14" t="s">
        <v>1242</v>
      </c>
      <c r="E640" s="14" t="s">
        <v>7</v>
      </c>
      <c r="F640" s="18">
        <v>38002</v>
      </c>
      <c r="G640" s="2" t="s">
        <v>14499</v>
      </c>
    </row>
    <row r="641" spans="1:7">
      <c r="A641" s="14">
        <v>640</v>
      </c>
      <c r="B641" s="14"/>
      <c r="C641" s="14" t="s">
        <v>1243</v>
      </c>
      <c r="D641" s="14" t="s">
        <v>1048</v>
      </c>
      <c r="E641" s="14" t="s">
        <v>7</v>
      </c>
      <c r="F641" s="14" t="s">
        <v>12796</v>
      </c>
      <c r="G641" s="2" t="s">
        <v>14499</v>
      </c>
    </row>
    <row r="642" spans="1:7">
      <c r="A642" s="14">
        <v>641</v>
      </c>
      <c r="B642" s="14"/>
      <c r="C642" s="14" t="s">
        <v>1244</v>
      </c>
      <c r="D642" s="14" t="s">
        <v>1118</v>
      </c>
      <c r="E642" s="14" t="s">
        <v>7</v>
      </c>
      <c r="F642" s="18">
        <v>39846</v>
      </c>
      <c r="G642" s="2" t="s">
        <v>14499</v>
      </c>
    </row>
    <row r="643" spans="1:7">
      <c r="A643" s="14">
        <v>642</v>
      </c>
      <c r="B643" s="14">
        <v>25755838</v>
      </c>
      <c r="C643" s="14" t="s">
        <v>1245</v>
      </c>
      <c r="D643" s="14" t="s">
        <v>1246</v>
      </c>
      <c r="E643" s="14" t="s">
        <v>17</v>
      </c>
      <c r="F643" s="14" t="s">
        <v>12797</v>
      </c>
      <c r="G643" s="2" t="s">
        <v>14501</v>
      </c>
    </row>
    <row r="644" spans="1:7">
      <c r="A644" s="14">
        <v>643</v>
      </c>
      <c r="B644" s="14">
        <v>25627902</v>
      </c>
      <c r="C644" s="14" t="s">
        <v>1247</v>
      </c>
      <c r="D644" s="14" t="s">
        <v>1248</v>
      </c>
      <c r="E644" s="14" t="s">
        <v>1249</v>
      </c>
      <c r="F644" s="23">
        <v>39670</v>
      </c>
      <c r="G644" s="2" t="s">
        <v>14501</v>
      </c>
    </row>
    <row r="645" spans="1:7">
      <c r="A645" s="14">
        <v>644</v>
      </c>
      <c r="B645" s="14"/>
      <c r="C645" s="14" t="s">
        <v>1250</v>
      </c>
      <c r="D645" s="14" t="s">
        <v>1251</v>
      </c>
      <c r="E645" s="14" t="s">
        <v>1252</v>
      </c>
      <c r="F645" s="14" t="s">
        <v>12798</v>
      </c>
      <c r="G645" s="2" t="s">
        <v>14501</v>
      </c>
    </row>
    <row r="646" spans="1:7">
      <c r="A646" s="14">
        <v>645</v>
      </c>
      <c r="B646" s="14"/>
      <c r="C646" s="14" t="s">
        <v>1253</v>
      </c>
      <c r="D646" s="14" t="s">
        <v>1254</v>
      </c>
      <c r="E646" s="14" t="s">
        <v>7</v>
      </c>
      <c r="F646" s="23">
        <v>40149</v>
      </c>
      <c r="G646" s="2" t="s">
        <v>14501</v>
      </c>
    </row>
    <row r="647" spans="1:7">
      <c r="A647" s="14">
        <v>646</v>
      </c>
      <c r="B647" s="14">
        <v>25698486</v>
      </c>
      <c r="C647" s="14" t="s">
        <v>1255</v>
      </c>
      <c r="D647" s="14" t="s">
        <v>1256</v>
      </c>
      <c r="E647" s="16" t="s">
        <v>1257</v>
      </c>
      <c r="F647" s="14" t="s">
        <v>12799</v>
      </c>
      <c r="G647" s="2" t="s">
        <v>14501</v>
      </c>
    </row>
    <row r="648" spans="1:7">
      <c r="A648" s="14">
        <v>647</v>
      </c>
      <c r="B648" s="14">
        <v>25723804</v>
      </c>
      <c r="C648" s="14" t="s">
        <v>1258</v>
      </c>
      <c r="D648" s="14" t="s">
        <v>1259</v>
      </c>
      <c r="E648" s="16" t="s">
        <v>1260</v>
      </c>
      <c r="F648" s="14" t="s">
        <v>12800</v>
      </c>
      <c r="G648" s="2" t="s">
        <v>14501</v>
      </c>
    </row>
    <row r="649" spans="1:7">
      <c r="A649" s="14">
        <v>648</v>
      </c>
      <c r="B649" s="14">
        <v>46694919</v>
      </c>
      <c r="C649" s="14" t="s">
        <v>1261</v>
      </c>
      <c r="D649" s="14" t="s">
        <v>1262</v>
      </c>
      <c r="E649" s="16" t="s">
        <v>14</v>
      </c>
      <c r="F649" s="23">
        <v>39883</v>
      </c>
      <c r="G649" s="2" t="s">
        <v>14501</v>
      </c>
    </row>
    <row r="650" spans="1:7">
      <c r="A650" s="14">
        <v>649</v>
      </c>
      <c r="B650" s="14">
        <v>5055229</v>
      </c>
      <c r="C650" s="14" t="s">
        <v>1263</v>
      </c>
      <c r="D650" s="14" t="s">
        <v>1264</v>
      </c>
      <c r="E650" s="14" t="s">
        <v>914</v>
      </c>
      <c r="F650" s="14" t="s">
        <v>12801</v>
      </c>
      <c r="G650" s="2" t="s">
        <v>14501</v>
      </c>
    </row>
    <row r="651" spans="1:7">
      <c r="A651" s="14">
        <v>650</v>
      </c>
      <c r="B651" s="14">
        <v>25755161</v>
      </c>
      <c r="C651" s="14" t="s">
        <v>1265</v>
      </c>
      <c r="D651" s="14" t="s">
        <v>1266</v>
      </c>
      <c r="E651" s="14" t="s">
        <v>914</v>
      </c>
      <c r="F651" s="14" t="s">
        <v>12802</v>
      </c>
      <c r="G651" s="2" t="s">
        <v>14501</v>
      </c>
    </row>
    <row r="652" spans="1:7">
      <c r="A652" s="14">
        <v>651</v>
      </c>
      <c r="B652" s="14">
        <v>25755862</v>
      </c>
      <c r="C652" s="14" t="s">
        <v>1267</v>
      </c>
      <c r="D652" s="14" t="s">
        <v>1268</v>
      </c>
      <c r="E652" s="14" t="s">
        <v>17</v>
      </c>
      <c r="F652" s="23">
        <v>39935</v>
      </c>
      <c r="G652" s="2" t="s">
        <v>14501</v>
      </c>
    </row>
    <row r="653" spans="1:7">
      <c r="A653" s="14">
        <v>652</v>
      </c>
      <c r="B653" s="14"/>
      <c r="C653" s="14" t="s">
        <v>1269</v>
      </c>
      <c r="D653" s="14" t="s">
        <v>1270</v>
      </c>
      <c r="E653" s="14" t="s">
        <v>785</v>
      </c>
      <c r="F653" s="14" t="s">
        <v>12803</v>
      </c>
      <c r="G653" s="2" t="s">
        <v>14501</v>
      </c>
    </row>
    <row r="654" spans="1:7">
      <c r="A654" s="14">
        <v>653</v>
      </c>
      <c r="B654" s="14">
        <v>25755188</v>
      </c>
      <c r="C654" s="14" t="s">
        <v>1271</v>
      </c>
      <c r="D654" s="14" t="s">
        <v>1272</v>
      </c>
      <c r="E654" s="14" t="s">
        <v>767</v>
      </c>
      <c r="F654" s="23" t="s">
        <v>12804</v>
      </c>
      <c r="G654" s="2" t="s">
        <v>14501</v>
      </c>
    </row>
    <row r="655" spans="1:7">
      <c r="A655" s="14">
        <v>654</v>
      </c>
      <c r="B655" s="14">
        <v>25755196</v>
      </c>
      <c r="C655" s="14" t="s">
        <v>1273</v>
      </c>
      <c r="D655" s="14" t="s">
        <v>1274</v>
      </c>
      <c r="E655" s="16" t="s">
        <v>1260</v>
      </c>
      <c r="F655" s="14" t="s">
        <v>12805</v>
      </c>
      <c r="G655" s="2" t="s">
        <v>14501</v>
      </c>
    </row>
    <row r="656" spans="1:7">
      <c r="A656" s="14">
        <v>655</v>
      </c>
      <c r="B656" s="14"/>
      <c r="C656" s="14" t="s">
        <v>1275</v>
      </c>
      <c r="D656" s="14" t="s">
        <v>1276</v>
      </c>
      <c r="E656" s="16" t="s">
        <v>1260</v>
      </c>
      <c r="F656" s="14"/>
      <c r="G656" s="2" t="s">
        <v>14501</v>
      </c>
    </row>
    <row r="657" spans="1:7">
      <c r="A657" s="14">
        <v>656</v>
      </c>
      <c r="B657" s="14">
        <v>25698168</v>
      </c>
      <c r="C657" s="14" t="s">
        <v>1277</v>
      </c>
      <c r="D657" s="14" t="s">
        <v>1278</v>
      </c>
      <c r="E657" s="16" t="s">
        <v>1257</v>
      </c>
      <c r="F657" s="23">
        <v>39662</v>
      </c>
      <c r="G657" s="2" t="s">
        <v>14501</v>
      </c>
    </row>
    <row r="658" spans="1:7">
      <c r="A658" s="14">
        <v>657</v>
      </c>
      <c r="B658" s="14">
        <v>25698168</v>
      </c>
      <c r="C658" s="14" t="s">
        <v>1279</v>
      </c>
      <c r="D658" s="14" t="s">
        <v>804</v>
      </c>
      <c r="E658" s="14" t="s">
        <v>1252</v>
      </c>
      <c r="F658" s="14" t="s">
        <v>12806</v>
      </c>
      <c r="G658" s="2" t="s">
        <v>14501</v>
      </c>
    </row>
    <row r="659" spans="1:7">
      <c r="A659" s="14">
        <v>658</v>
      </c>
      <c r="B659" s="14">
        <v>25755226</v>
      </c>
      <c r="C659" s="14" t="s">
        <v>1280</v>
      </c>
      <c r="D659" s="14" t="s">
        <v>1281</v>
      </c>
      <c r="E659" s="14" t="s">
        <v>559</v>
      </c>
      <c r="F659" s="23">
        <v>39753</v>
      </c>
      <c r="G659" s="2" t="s">
        <v>14501</v>
      </c>
    </row>
    <row r="660" spans="1:7">
      <c r="A660" s="14">
        <v>659</v>
      </c>
      <c r="B660" s="14"/>
      <c r="C660" s="14" t="s">
        <v>1282</v>
      </c>
      <c r="D660" s="14" t="s">
        <v>1283</v>
      </c>
      <c r="E660" s="14" t="s">
        <v>976</v>
      </c>
      <c r="F660" s="23">
        <v>39542</v>
      </c>
      <c r="G660" s="2" t="s">
        <v>14501</v>
      </c>
    </row>
    <row r="661" spans="1:7">
      <c r="A661" s="14">
        <v>660</v>
      </c>
      <c r="B661" s="14">
        <v>46656391</v>
      </c>
      <c r="C661" s="14" t="s">
        <v>1284</v>
      </c>
      <c r="D661" s="14" t="s">
        <v>1285</v>
      </c>
      <c r="E661" s="14" t="s">
        <v>914</v>
      </c>
      <c r="F661" s="23">
        <v>39669</v>
      </c>
      <c r="G661" s="2" t="s">
        <v>14501</v>
      </c>
    </row>
    <row r="662" spans="1:7">
      <c r="A662" s="14">
        <v>661</v>
      </c>
      <c r="B662" s="14">
        <v>25703282</v>
      </c>
      <c r="C662" s="14" t="s">
        <v>1286</v>
      </c>
      <c r="D662" s="14" t="s">
        <v>1287</v>
      </c>
      <c r="E662" s="14" t="s">
        <v>914</v>
      </c>
      <c r="F662" s="14" t="s">
        <v>12807</v>
      </c>
      <c r="G662" s="2" t="s">
        <v>14501</v>
      </c>
    </row>
    <row r="663" spans="1:7">
      <c r="A663" s="14">
        <v>662</v>
      </c>
      <c r="B663" s="14">
        <v>25715607</v>
      </c>
      <c r="C663" s="14" t="s">
        <v>1288</v>
      </c>
      <c r="D663" s="14" t="s">
        <v>1289</v>
      </c>
      <c r="E663" s="14" t="s">
        <v>7</v>
      </c>
      <c r="F663" s="23">
        <v>40264</v>
      </c>
      <c r="G663" s="2" t="s">
        <v>14501</v>
      </c>
    </row>
    <row r="664" spans="1:7">
      <c r="A664" s="14">
        <v>663</v>
      </c>
      <c r="B664" s="14">
        <v>25723464</v>
      </c>
      <c r="C664" s="14" t="s">
        <v>1290</v>
      </c>
      <c r="D664" s="14" t="s">
        <v>1291</v>
      </c>
      <c r="E664" s="14" t="s">
        <v>1292</v>
      </c>
      <c r="F664" s="14" t="s">
        <v>12808</v>
      </c>
      <c r="G664" s="2" t="s">
        <v>14501</v>
      </c>
    </row>
    <row r="665" spans="1:7">
      <c r="A665" s="14">
        <v>664</v>
      </c>
      <c r="B665" s="14">
        <v>25695932</v>
      </c>
      <c r="C665" s="14" t="s">
        <v>1293</v>
      </c>
      <c r="D665" s="14" t="s">
        <v>1294</v>
      </c>
      <c r="E665" s="14" t="s">
        <v>529</v>
      </c>
      <c r="F665" s="14" t="s">
        <v>12809</v>
      </c>
      <c r="G665" s="2" t="s">
        <v>14501</v>
      </c>
    </row>
    <row r="666" spans="1:7">
      <c r="A666" s="14">
        <v>665</v>
      </c>
      <c r="B666" s="14">
        <v>25755250</v>
      </c>
      <c r="C666" s="14" t="s">
        <v>1295</v>
      </c>
      <c r="D666" s="14" t="s">
        <v>1296</v>
      </c>
      <c r="E666" s="14" t="s">
        <v>1297</v>
      </c>
      <c r="F666" s="23">
        <v>39603</v>
      </c>
      <c r="G666" s="2" t="s">
        <v>14501</v>
      </c>
    </row>
    <row r="667" spans="1:7">
      <c r="A667" s="14">
        <v>666</v>
      </c>
      <c r="B667" s="14">
        <v>25691104</v>
      </c>
      <c r="C667" s="14" t="s">
        <v>1298</v>
      </c>
      <c r="D667" s="14" t="s">
        <v>1299</v>
      </c>
      <c r="E667" s="14" t="s">
        <v>1300</v>
      </c>
      <c r="F667" s="14" t="s">
        <v>12810</v>
      </c>
      <c r="G667" s="2" t="s">
        <v>14501</v>
      </c>
    </row>
    <row r="668" spans="1:7">
      <c r="A668" s="14">
        <v>667</v>
      </c>
      <c r="B668" s="14"/>
      <c r="C668" s="14" t="s">
        <v>1301</v>
      </c>
      <c r="D668" s="14" t="s">
        <v>1302</v>
      </c>
      <c r="E668" s="14" t="s">
        <v>762</v>
      </c>
      <c r="F668" s="14" t="s">
        <v>12811</v>
      </c>
      <c r="G668" s="2" t="s">
        <v>14501</v>
      </c>
    </row>
    <row r="669" spans="1:7">
      <c r="A669" s="14">
        <v>668</v>
      </c>
      <c r="B669" s="14">
        <v>45088276</v>
      </c>
      <c r="C669" s="14" t="s">
        <v>1303</v>
      </c>
      <c r="D669" s="14" t="s">
        <v>1304</v>
      </c>
      <c r="E669" s="14" t="s">
        <v>785</v>
      </c>
      <c r="F669" s="14" t="s">
        <v>12812</v>
      </c>
      <c r="G669" s="2" t="s">
        <v>14501</v>
      </c>
    </row>
    <row r="670" spans="1:7">
      <c r="A670" s="14">
        <v>669</v>
      </c>
      <c r="B670" s="14">
        <v>25726765</v>
      </c>
      <c r="C670" s="14" t="s">
        <v>1305</v>
      </c>
      <c r="D670" s="14" t="s">
        <v>1306</v>
      </c>
      <c r="E670" s="14" t="s">
        <v>785</v>
      </c>
      <c r="F670" s="14" t="s">
        <v>12813</v>
      </c>
      <c r="G670" s="2" t="s">
        <v>14501</v>
      </c>
    </row>
    <row r="671" spans="1:7">
      <c r="A671" s="14">
        <v>670</v>
      </c>
      <c r="B671" s="14">
        <v>25715615</v>
      </c>
      <c r="C671" s="14" t="s">
        <v>1307</v>
      </c>
      <c r="D671" s="14" t="s">
        <v>1308</v>
      </c>
      <c r="E671" s="21" t="s">
        <v>17</v>
      </c>
      <c r="F671" s="14" t="s">
        <v>12814</v>
      </c>
      <c r="G671" s="2" t="s">
        <v>14501</v>
      </c>
    </row>
    <row r="672" spans="1:7">
      <c r="A672" s="14">
        <v>671</v>
      </c>
      <c r="B672" s="14">
        <v>25755285</v>
      </c>
      <c r="C672" s="14" t="s">
        <v>1309</v>
      </c>
      <c r="D672" s="14" t="s">
        <v>1310</v>
      </c>
      <c r="E672" s="14" t="s">
        <v>1311</v>
      </c>
      <c r="F672" s="14" t="s">
        <v>12815</v>
      </c>
      <c r="G672" s="2" t="s">
        <v>14501</v>
      </c>
    </row>
    <row r="673" spans="1:7">
      <c r="A673" s="14">
        <v>672</v>
      </c>
      <c r="B673" s="14">
        <v>25645293</v>
      </c>
      <c r="C673" s="14" t="s">
        <v>1312</v>
      </c>
      <c r="D673" s="14" t="s">
        <v>1313</v>
      </c>
      <c r="E673" s="14" t="s">
        <v>1314</v>
      </c>
      <c r="F673" s="23">
        <v>39546</v>
      </c>
      <c r="G673" s="2" t="s">
        <v>14501</v>
      </c>
    </row>
    <row r="674" spans="1:7">
      <c r="A674" s="14">
        <v>673</v>
      </c>
      <c r="B674" s="14">
        <v>25731882</v>
      </c>
      <c r="C674" s="14" t="s">
        <v>1315</v>
      </c>
      <c r="D674" s="14" t="s">
        <v>1316</v>
      </c>
      <c r="E674" s="16" t="s">
        <v>14</v>
      </c>
      <c r="F674" s="14" t="s">
        <v>12816</v>
      </c>
      <c r="G674" s="2" t="s">
        <v>14501</v>
      </c>
    </row>
    <row r="675" spans="1:7">
      <c r="A675" s="14">
        <v>674</v>
      </c>
      <c r="B675" s="14">
        <v>25653989</v>
      </c>
      <c r="C675" s="14" t="s">
        <v>1317</v>
      </c>
      <c r="D675" s="14" t="s">
        <v>1318</v>
      </c>
      <c r="E675" s="14" t="s">
        <v>1292</v>
      </c>
      <c r="F675" s="14" t="s">
        <v>12817</v>
      </c>
      <c r="G675" s="2" t="s">
        <v>14501</v>
      </c>
    </row>
    <row r="676" spans="1:7">
      <c r="A676" s="14">
        <v>675</v>
      </c>
      <c r="B676" s="14">
        <v>25755293</v>
      </c>
      <c r="C676" s="14" t="s">
        <v>1319</v>
      </c>
      <c r="D676" s="14" t="s">
        <v>1320</v>
      </c>
      <c r="E676" s="14" t="s">
        <v>1311</v>
      </c>
      <c r="F676" s="14" t="s">
        <v>12818</v>
      </c>
      <c r="G676" s="2" t="s">
        <v>14501</v>
      </c>
    </row>
    <row r="677" spans="1:7">
      <c r="A677" s="14">
        <v>676</v>
      </c>
      <c r="B677" s="14">
        <v>25642200</v>
      </c>
      <c r="C677" s="14" t="s">
        <v>1321</v>
      </c>
      <c r="D677" s="14" t="s">
        <v>1322</v>
      </c>
      <c r="E677" s="14" t="s">
        <v>1292</v>
      </c>
      <c r="F677" s="14" t="s">
        <v>12819</v>
      </c>
      <c r="G677" s="2" t="s">
        <v>14501</v>
      </c>
    </row>
    <row r="678" spans="1:7">
      <c r="A678" s="14">
        <v>677</v>
      </c>
      <c r="B678" s="14">
        <v>25685635</v>
      </c>
      <c r="C678" s="14" t="s">
        <v>1323</v>
      </c>
      <c r="D678" s="14" t="s">
        <v>1324</v>
      </c>
      <c r="E678" s="16" t="s">
        <v>14</v>
      </c>
      <c r="F678" s="14" t="s">
        <v>12820</v>
      </c>
      <c r="G678" s="2" t="s">
        <v>14501</v>
      </c>
    </row>
    <row r="679" spans="1:7">
      <c r="A679" s="14">
        <v>678</v>
      </c>
      <c r="B679" s="14">
        <v>25755790</v>
      </c>
      <c r="C679" s="14" t="s">
        <v>1325</v>
      </c>
      <c r="D679" s="14" t="s">
        <v>1326</v>
      </c>
      <c r="E679" s="14" t="s">
        <v>17</v>
      </c>
      <c r="F679" s="14" t="s">
        <v>12821</v>
      </c>
      <c r="G679" s="2" t="s">
        <v>14501</v>
      </c>
    </row>
    <row r="680" spans="1:7">
      <c r="A680" s="14">
        <v>679</v>
      </c>
      <c r="B680" s="14">
        <v>25682652</v>
      </c>
      <c r="C680" s="14" t="s">
        <v>1327</v>
      </c>
      <c r="D680" s="14" t="s">
        <v>1322</v>
      </c>
      <c r="E680" s="14" t="s">
        <v>1292</v>
      </c>
      <c r="F680" s="23">
        <v>40642</v>
      </c>
      <c r="G680" s="2" t="s">
        <v>14501</v>
      </c>
    </row>
    <row r="681" spans="1:7">
      <c r="A681" s="14">
        <v>680</v>
      </c>
      <c r="B681" s="14"/>
      <c r="C681" s="14" t="s">
        <v>1328</v>
      </c>
      <c r="D681" s="14" t="s">
        <v>1329</v>
      </c>
      <c r="E681" s="14" t="s">
        <v>785</v>
      </c>
      <c r="F681" s="23">
        <v>39761</v>
      </c>
      <c r="G681" s="2" t="s">
        <v>14501</v>
      </c>
    </row>
    <row r="682" spans="1:7">
      <c r="A682" s="14">
        <v>681</v>
      </c>
      <c r="B682" s="14"/>
      <c r="C682" s="14" t="s">
        <v>1330</v>
      </c>
      <c r="D682" s="14" t="s">
        <v>1331</v>
      </c>
      <c r="E682" s="14" t="s">
        <v>559</v>
      </c>
      <c r="F682" s="14" t="s">
        <v>12822</v>
      </c>
      <c r="G682" s="2" t="s">
        <v>14501</v>
      </c>
    </row>
    <row r="683" spans="1:7">
      <c r="A683" s="14">
        <v>682</v>
      </c>
      <c r="B683" s="14">
        <v>25640372</v>
      </c>
      <c r="C683" s="14" t="s">
        <v>1332</v>
      </c>
      <c r="D683" s="14" t="s">
        <v>1333</v>
      </c>
      <c r="E683" s="14" t="s">
        <v>1252</v>
      </c>
      <c r="F683" s="23" t="s">
        <v>12823</v>
      </c>
      <c r="G683" s="2" t="s">
        <v>14501</v>
      </c>
    </row>
    <row r="684" spans="1:7">
      <c r="A684" s="14">
        <v>683</v>
      </c>
      <c r="B684" s="14">
        <v>25678019</v>
      </c>
      <c r="C684" s="14" t="s">
        <v>1334</v>
      </c>
      <c r="D684" s="14" t="s">
        <v>1335</v>
      </c>
      <c r="E684" s="14" t="s">
        <v>1249</v>
      </c>
      <c r="F684" s="14" t="s">
        <v>12824</v>
      </c>
      <c r="G684" s="2" t="s">
        <v>14501</v>
      </c>
    </row>
    <row r="685" spans="1:7">
      <c r="A685" s="14">
        <v>684</v>
      </c>
      <c r="B685" s="14">
        <v>25727079</v>
      </c>
      <c r="C685" s="14" t="s">
        <v>1336</v>
      </c>
      <c r="D685" s="14" t="s">
        <v>701</v>
      </c>
      <c r="E685" s="14" t="s">
        <v>976</v>
      </c>
      <c r="F685" s="23" t="s">
        <v>12825</v>
      </c>
      <c r="G685" s="2" t="s">
        <v>14501</v>
      </c>
    </row>
    <row r="686" spans="1:7">
      <c r="A686" s="14">
        <v>685</v>
      </c>
      <c r="B686" s="14">
        <v>25724053</v>
      </c>
      <c r="C686" s="14" t="s">
        <v>1337</v>
      </c>
      <c r="D686" s="14" t="s">
        <v>1338</v>
      </c>
      <c r="E686" s="14" t="s">
        <v>360</v>
      </c>
      <c r="F686" s="23">
        <v>39668</v>
      </c>
      <c r="G686" s="2" t="s">
        <v>14501</v>
      </c>
    </row>
    <row r="687" spans="1:7">
      <c r="A687" s="14">
        <v>686</v>
      </c>
      <c r="B687" s="14"/>
      <c r="C687" s="14" t="s">
        <v>1339</v>
      </c>
      <c r="D687" s="14" t="s">
        <v>1340</v>
      </c>
      <c r="E687" s="14" t="s">
        <v>43</v>
      </c>
      <c r="F687" s="23">
        <v>39699</v>
      </c>
      <c r="G687" s="2" t="s">
        <v>14501</v>
      </c>
    </row>
    <row r="688" spans="1:7">
      <c r="A688" s="14">
        <v>687</v>
      </c>
      <c r="B688" s="14">
        <v>25755358</v>
      </c>
      <c r="C688" s="14" t="s">
        <v>1341</v>
      </c>
      <c r="D688" s="14" t="s">
        <v>1342</v>
      </c>
      <c r="E688" s="14" t="s">
        <v>360</v>
      </c>
      <c r="F688" s="23">
        <v>39974</v>
      </c>
      <c r="G688" s="2" t="s">
        <v>14501</v>
      </c>
    </row>
    <row r="689" spans="1:7">
      <c r="A689" s="14">
        <v>688</v>
      </c>
      <c r="B689" s="14">
        <v>25671650</v>
      </c>
      <c r="C689" s="14" t="s">
        <v>1343</v>
      </c>
      <c r="D689" s="14" t="s">
        <v>1344</v>
      </c>
      <c r="E689" s="14" t="s">
        <v>1297</v>
      </c>
      <c r="F689" s="23">
        <v>39729</v>
      </c>
      <c r="G689" s="2" t="s">
        <v>14501</v>
      </c>
    </row>
    <row r="690" spans="1:7">
      <c r="A690" s="14">
        <v>689</v>
      </c>
      <c r="B690" s="14">
        <v>25755803</v>
      </c>
      <c r="C690" s="14" t="s">
        <v>1345</v>
      </c>
      <c r="D690" s="14" t="s">
        <v>1346</v>
      </c>
      <c r="E690" s="14" t="s">
        <v>1249</v>
      </c>
      <c r="F690" s="14" t="s">
        <v>12805</v>
      </c>
      <c r="G690" s="2" t="s">
        <v>14501</v>
      </c>
    </row>
    <row r="691" spans="1:7">
      <c r="A691" s="14">
        <v>690</v>
      </c>
      <c r="B691" s="14"/>
      <c r="C691" s="14" t="s">
        <v>1347</v>
      </c>
      <c r="D691" s="14" t="s">
        <v>1348</v>
      </c>
      <c r="E691" s="16" t="s">
        <v>1257</v>
      </c>
      <c r="F691" s="23">
        <v>39668</v>
      </c>
      <c r="G691" s="2" t="s">
        <v>14501</v>
      </c>
    </row>
    <row r="692" spans="1:7">
      <c r="A692" s="14">
        <v>691</v>
      </c>
      <c r="B692" s="14">
        <v>45015350</v>
      </c>
      <c r="C692" s="14" t="s">
        <v>1349</v>
      </c>
      <c r="D692" s="14" t="s">
        <v>1350</v>
      </c>
      <c r="E692" s="16" t="s">
        <v>14</v>
      </c>
      <c r="F692" s="23">
        <v>40090</v>
      </c>
      <c r="G692" s="2" t="s">
        <v>14501</v>
      </c>
    </row>
    <row r="693" spans="1:7">
      <c r="A693" s="14">
        <v>692</v>
      </c>
      <c r="B693" s="14">
        <v>25715593</v>
      </c>
      <c r="C693" s="14" t="s">
        <v>1351</v>
      </c>
      <c r="D693" s="14" t="s">
        <v>1289</v>
      </c>
      <c r="E693" s="14" t="s">
        <v>7</v>
      </c>
      <c r="F693" s="23">
        <v>40145</v>
      </c>
      <c r="G693" s="2" t="s">
        <v>14501</v>
      </c>
    </row>
    <row r="694" spans="1:7">
      <c r="A694" s="14">
        <v>693</v>
      </c>
      <c r="B694" s="14">
        <v>25755366</v>
      </c>
      <c r="C694" s="14" t="s">
        <v>1352</v>
      </c>
      <c r="D694" s="14" t="s">
        <v>1353</v>
      </c>
      <c r="E694" s="14" t="s">
        <v>1354</v>
      </c>
      <c r="F694" s="14" t="s">
        <v>12826</v>
      </c>
      <c r="G694" s="2" t="s">
        <v>14501</v>
      </c>
    </row>
    <row r="695" spans="1:7">
      <c r="A695" s="14">
        <v>694</v>
      </c>
      <c r="B695" s="14"/>
      <c r="C695" s="14" t="s">
        <v>1355</v>
      </c>
      <c r="D695" s="14" t="s">
        <v>1356</v>
      </c>
      <c r="E695" s="14" t="s">
        <v>559</v>
      </c>
      <c r="F695" s="23">
        <v>40818</v>
      </c>
      <c r="G695" s="2" t="s">
        <v>14501</v>
      </c>
    </row>
    <row r="696" spans="1:7">
      <c r="A696" s="14">
        <v>695</v>
      </c>
      <c r="B696" s="14">
        <v>25709534</v>
      </c>
      <c r="C696" s="14" t="s">
        <v>1357</v>
      </c>
      <c r="D696" s="14" t="s">
        <v>1358</v>
      </c>
      <c r="E696" s="14" t="s">
        <v>1297</v>
      </c>
      <c r="F696" s="23">
        <v>39724</v>
      </c>
      <c r="G696" s="2" t="s">
        <v>14501</v>
      </c>
    </row>
    <row r="697" spans="1:7">
      <c r="A697" s="14">
        <v>696</v>
      </c>
      <c r="B697" s="14">
        <v>25688588</v>
      </c>
      <c r="C697" s="14" t="s">
        <v>1359</v>
      </c>
      <c r="D697" s="14" t="s">
        <v>1360</v>
      </c>
      <c r="E697" s="16" t="s">
        <v>14</v>
      </c>
      <c r="F697" s="23">
        <v>40240</v>
      </c>
      <c r="G697" s="2" t="s">
        <v>14501</v>
      </c>
    </row>
    <row r="698" spans="1:7">
      <c r="A698" s="14">
        <v>697</v>
      </c>
      <c r="B698" s="14"/>
      <c r="C698" s="14" t="s">
        <v>1361</v>
      </c>
      <c r="D698" s="14" t="s">
        <v>1362</v>
      </c>
      <c r="E698" s="14" t="s">
        <v>796</v>
      </c>
      <c r="F698" s="14" t="s">
        <v>12827</v>
      </c>
      <c r="G698" s="2" t="s">
        <v>14501</v>
      </c>
    </row>
    <row r="699" spans="1:7">
      <c r="A699" s="14">
        <v>698</v>
      </c>
      <c r="B699" s="14"/>
      <c r="C699" s="14" t="s">
        <v>1363</v>
      </c>
      <c r="D699" s="14" t="s">
        <v>1364</v>
      </c>
      <c r="E699" s="14" t="s">
        <v>586</v>
      </c>
      <c r="F699" s="14" t="s">
        <v>12828</v>
      </c>
      <c r="G699" s="2" t="s">
        <v>14501</v>
      </c>
    </row>
    <row r="700" spans="1:7">
      <c r="A700" s="14">
        <v>699</v>
      </c>
      <c r="B700" s="14"/>
      <c r="C700" s="14" t="s">
        <v>1365</v>
      </c>
      <c r="D700" s="14" t="s">
        <v>1366</v>
      </c>
      <c r="E700" s="14" t="s">
        <v>762</v>
      </c>
      <c r="F700" s="14" t="s">
        <v>12829</v>
      </c>
      <c r="G700" s="2" t="s">
        <v>14501</v>
      </c>
    </row>
    <row r="701" spans="1:7">
      <c r="A701" s="14">
        <v>700</v>
      </c>
      <c r="B701" s="14">
        <v>25684230</v>
      </c>
      <c r="C701" s="14" t="s">
        <v>1367</v>
      </c>
      <c r="D701" s="14" t="s">
        <v>1368</v>
      </c>
      <c r="E701" s="16" t="s">
        <v>14</v>
      </c>
      <c r="F701" s="23">
        <v>40188</v>
      </c>
      <c r="G701" s="2" t="s">
        <v>14501</v>
      </c>
    </row>
    <row r="702" spans="1:7">
      <c r="A702" s="14">
        <v>701</v>
      </c>
      <c r="B702" s="14"/>
      <c r="C702" s="14" t="s">
        <v>1369</v>
      </c>
      <c r="D702" s="14" t="s">
        <v>1370</v>
      </c>
      <c r="E702" s="16" t="s">
        <v>14</v>
      </c>
      <c r="F702" s="23">
        <v>39934</v>
      </c>
      <c r="G702" s="2" t="s">
        <v>14501</v>
      </c>
    </row>
    <row r="703" spans="1:7">
      <c r="A703" s="14">
        <v>702</v>
      </c>
      <c r="B703" s="14">
        <v>45088330</v>
      </c>
      <c r="C703" s="14" t="s">
        <v>1371</v>
      </c>
      <c r="D703" s="14" t="s">
        <v>982</v>
      </c>
      <c r="E703" s="14" t="s">
        <v>785</v>
      </c>
      <c r="F703" s="14" t="s">
        <v>12830</v>
      </c>
      <c r="G703" s="2" t="s">
        <v>14501</v>
      </c>
    </row>
    <row r="704" spans="1:7">
      <c r="A704" s="14">
        <v>703</v>
      </c>
      <c r="B704" s="14"/>
      <c r="C704" s="14" t="s">
        <v>1372</v>
      </c>
      <c r="D704" s="14" t="s">
        <v>1373</v>
      </c>
      <c r="E704" s="14" t="s">
        <v>1354</v>
      </c>
      <c r="F704" s="23">
        <v>40128</v>
      </c>
      <c r="G704" s="2" t="s">
        <v>14501</v>
      </c>
    </row>
    <row r="705" spans="1:7">
      <c r="A705" s="14">
        <v>704</v>
      </c>
      <c r="B705" s="14">
        <v>25755919</v>
      </c>
      <c r="C705" s="14" t="s">
        <v>1374</v>
      </c>
      <c r="D705" s="14" t="s">
        <v>1375</v>
      </c>
      <c r="E705" s="14" t="s">
        <v>1354</v>
      </c>
      <c r="F705" s="14" t="s">
        <v>12831</v>
      </c>
      <c r="G705" s="2" t="s">
        <v>14501</v>
      </c>
    </row>
    <row r="706" spans="1:7">
      <c r="A706" s="14">
        <v>705</v>
      </c>
      <c r="B706" s="14"/>
      <c r="C706" s="14" t="s">
        <v>1376</v>
      </c>
      <c r="D706" s="14" t="s">
        <v>1377</v>
      </c>
      <c r="E706" s="14" t="s">
        <v>1311</v>
      </c>
      <c r="F706" s="14" t="s">
        <v>12832</v>
      </c>
      <c r="G706" s="2" t="s">
        <v>14493</v>
      </c>
    </row>
    <row r="707" spans="1:7">
      <c r="A707" s="14">
        <v>706</v>
      </c>
      <c r="B707" s="14">
        <v>25657186</v>
      </c>
      <c r="C707" s="14" t="s">
        <v>1378</v>
      </c>
      <c r="D707" s="14" t="s">
        <v>1379</v>
      </c>
      <c r="E707" s="14" t="s">
        <v>785</v>
      </c>
      <c r="F707" s="14" t="s">
        <v>12833</v>
      </c>
      <c r="G707" s="2" t="s">
        <v>14493</v>
      </c>
    </row>
    <row r="708" spans="1:7">
      <c r="A708" s="14">
        <v>707</v>
      </c>
      <c r="B708" s="14">
        <v>25755447</v>
      </c>
      <c r="C708" s="14" t="s">
        <v>1380</v>
      </c>
      <c r="D708" s="14" t="s">
        <v>1381</v>
      </c>
      <c r="E708" s="14" t="s">
        <v>1252</v>
      </c>
      <c r="F708" s="23">
        <v>40004</v>
      </c>
      <c r="G708" s="2" t="s">
        <v>14493</v>
      </c>
    </row>
    <row r="709" spans="1:7">
      <c r="A709" s="14">
        <v>708</v>
      </c>
      <c r="B709" s="14">
        <v>25755455</v>
      </c>
      <c r="C709" s="14" t="s">
        <v>1382</v>
      </c>
      <c r="D709" s="14" t="s">
        <v>1383</v>
      </c>
      <c r="E709" s="14" t="s">
        <v>1384</v>
      </c>
      <c r="F709" s="23" t="s">
        <v>12834</v>
      </c>
      <c r="G709" s="2" t="s">
        <v>14493</v>
      </c>
    </row>
    <row r="710" spans="1:7">
      <c r="A710" s="14">
        <v>709</v>
      </c>
      <c r="B710" s="14">
        <v>45066132</v>
      </c>
      <c r="C710" s="14" t="s">
        <v>1385</v>
      </c>
      <c r="D710" s="14" t="s">
        <v>1386</v>
      </c>
      <c r="E710" s="14" t="s">
        <v>762</v>
      </c>
      <c r="F710" s="23">
        <v>39906</v>
      </c>
      <c r="G710" s="2" t="s">
        <v>14493</v>
      </c>
    </row>
    <row r="711" spans="1:7">
      <c r="A711" s="14">
        <v>710</v>
      </c>
      <c r="B711" s="14"/>
      <c r="C711" s="14" t="s">
        <v>1387</v>
      </c>
      <c r="D711" s="14" t="s">
        <v>1388</v>
      </c>
      <c r="E711" s="14" t="s">
        <v>360</v>
      </c>
      <c r="F711" s="23">
        <v>39634</v>
      </c>
      <c r="G711" s="2" t="s">
        <v>14493</v>
      </c>
    </row>
    <row r="712" spans="1:7">
      <c r="A712" s="14">
        <v>711</v>
      </c>
      <c r="B712" s="14">
        <v>45039852</v>
      </c>
      <c r="C712" s="14" t="s">
        <v>1389</v>
      </c>
      <c r="D712" s="14" t="s">
        <v>1390</v>
      </c>
      <c r="E712" s="16" t="s">
        <v>14</v>
      </c>
      <c r="F712" s="14" t="s">
        <v>12835</v>
      </c>
      <c r="G712" s="2" t="s">
        <v>14493</v>
      </c>
    </row>
    <row r="713" spans="1:7">
      <c r="A713" s="14">
        <v>712</v>
      </c>
      <c r="B713" s="14"/>
      <c r="C713" s="14" t="s">
        <v>1391</v>
      </c>
      <c r="D713" s="14" t="s">
        <v>1392</v>
      </c>
      <c r="E713" s="14" t="s">
        <v>360</v>
      </c>
      <c r="F713" s="14" t="s">
        <v>12836</v>
      </c>
      <c r="G713" s="2" t="s">
        <v>14493</v>
      </c>
    </row>
    <row r="714" spans="1:7">
      <c r="A714" s="14">
        <v>713</v>
      </c>
      <c r="B714" s="14"/>
      <c r="C714" s="14" t="s">
        <v>1393</v>
      </c>
      <c r="D714" s="14" t="s">
        <v>1394</v>
      </c>
      <c r="E714" s="16" t="s">
        <v>14</v>
      </c>
      <c r="F714" s="14" t="s">
        <v>12837</v>
      </c>
      <c r="G714" s="2" t="s">
        <v>14493</v>
      </c>
    </row>
    <row r="715" spans="1:7">
      <c r="A715" s="14">
        <v>714</v>
      </c>
      <c r="B715" s="14">
        <v>25730967</v>
      </c>
      <c r="C715" s="14" t="s">
        <v>1395</v>
      </c>
      <c r="D715" s="14" t="s">
        <v>1396</v>
      </c>
      <c r="E715" s="14" t="s">
        <v>1397</v>
      </c>
      <c r="F715" s="14" t="s">
        <v>12838</v>
      </c>
      <c r="G715" s="2" t="s">
        <v>14493</v>
      </c>
    </row>
    <row r="716" spans="1:7">
      <c r="A716" s="14">
        <v>715</v>
      </c>
      <c r="B716" s="14">
        <v>25754955</v>
      </c>
      <c r="C716" s="14" t="s">
        <v>1398</v>
      </c>
      <c r="D716" s="14" t="s">
        <v>1399</v>
      </c>
      <c r="E716" s="21" t="s">
        <v>1400</v>
      </c>
      <c r="F716" s="23">
        <v>40736</v>
      </c>
      <c r="G716" s="2" t="s">
        <v>14493</v>
      </c>
    </row>
    <row r="717" spans="1:7">
      <c r="A717" s="14">
        <v>716</v>
      </c>
      <c r="B717" s="14">
        <v>25754920</v>
      </c>
      <c r="C717" s="14" t="s">
        <v>1401</v>
      </c>
      <c r="D717" s="14" t="s">
        <v>1402</v>
      </c>
      <c r="E717" s="14" t="s">
        <v>1252</v>
      </c>
      <c r="F717" s="23">
        <v>39693</v>
      </c>
      <c r="G717" s="2" t="s">
        <v>14493</v>
      </c>
    </row>
    <row r="718" spans="1:7">
      <c r="A718" s="14">
        <v>717</v>
      </c>
      <c r="B718" s="14">
        <v>25754939</v>
      </c>
      <c r="C718" s="14" t="s">
        <v>1403</v>
      </c>
      <c r="D718" s="14" t="s">
        <v>1404</v>
      </c>
      <c r="E718" s="14" t="s">
        <v>785</v>
      </c>
      <c r="F718" s="23">
        <v>39579</v>
      </c>
      <c r="G718" s="2" t="s">
        <v>14493</v>
      </c>
    </row>
    <row r="719" spans="1:7">
      <c r="A719" s="14">
        <v>718</v>
      </c>
      <c r="B719" s="14">
        <v>25688790</v>
      </c>
      <c r="C719" s="14" t="s">
        <v>1405</v>
      </c>
      <c r="D719" s="14" t="s">
        <v>1406</v>
      </c>
      <c r="E719" s="14" t="s">
        <v>762</v>
      </c>
      <c r="F719" s="14" t="s">
        <v>12839</v>
      </c>
      <c r="G719" s="2" t="s">
        <v>14493</v>
      </c>
    </row>
    <row r="720" spans="1:7">
      <c r="A720" s="14">
        <v>719</v>
      </c>
      <c r="B720" s="14"/>
      <c r="C720" s="14" t="s">
        <v>1407</v>
      </c>
      <c r="D720" s="14" t="s">
        <v>1408</v>
      </c>
      <c r="E720" s="14" t="s">
        <v>1292</v>
      </c>
      <c r="F720" s="14" t="s">
        <v>12840</v>
      </c>
      <c r="G720" s="2" t="s">
        <v>14493</v>
      </c>
    </row>
    <row r="721" spans="1:7">
      <c r="A721" s="14">
        <v>720</v>
      </c>
      <c r="B721" s="14">
        <v>25754971</v>
      </c>
      <c r="C721" s="14" t="s">
        <v>1409</v>
      </c>
      <c r="D721" s="14" t="s">
        <v>1410</v>
      </c>
      <c r="E721" s="16" t="s">
        <v>1257</v>
      </c>
      <c r="F721" s="23">
        <v>39486</v>
      </c>
      <c r="G721" s="2" t="s">
        <v>14493</v>
      </c>
    </row>
    <row r="722" spans="1:7">
      <c r="A722" s="14">
        <v>721</v>
      </c>
      <c r="B722" s="14">
        <v>25754980</v>
      </c>
      <c r="C722" s="14" t="s">
        <v>1411</v>
      </c>
      <c r="D722" s="14" t="s">
        <v>1412</v>
      </c>
      <c r="E722" s="16" t="s">
        <v>14</v>
      </c>
      <c r="F722" s="14" t="s">
        <v>12841</v>
      </c>
      <c r="G722" s="2" t="s">
        <v>14493</v>
      </c>
    </row>
    <row r="723" spans="1:7">
      <c r="A723" s="14">
        <v>722</v>
      </c>
      <c r="B723" s="14"/>
      <c r="C723" s="14" t="s">
        <v>1413</v>
      </c>
      <c r="D723" s="14" t="s">
        <v>1414</v>
      </c>
      <c r="E723" s="14" t="s">
        <v>1252</v>
      </c>
      <c r="F723" s="14" t="s">
        <v>12842</v>
      </c>
      <c r="G723" s="2" t="s">
        <v>14493</v>
      </c>
    </row>
    <row r="724" spans="1:7">
      <c r="A724" s="14">
        <v>723</v>
      </c>
      <c r="B724" s="14"/>
      <c r="C724" s="14" t="s">
        <v>1415</v>
      </c>
      <c r="D724" s="14" t="s">
        <v>1416</v>
      </c>
      <c r="E724" s="14" t="s">
        <v>1292</v>
      </c>
      <c r="F724" s="23">
        <v>40058</v>
      </c>
      <c r="G724" s="2" t="s">
        <v>14493</v>
      </c>
    </row>
    <row r="725" spans="1:7">
      <c r="A725" s="14">
        <v>724</v>
      </c>
      <c r="B725" s="14"/>
      <c r="C725" s="14" t="s">
        <v>1417</v>
      </c>
      <c r="D725" s="14" t="s">
        <v>1418</v>
      </c>
      <c r="E725" s="14" t="s">
        <v>7</v>
      </c>
      <c r="F725" s="23">
        <v>39693</v>
      </c>
      <c r="G725" s="2" t="s">
        <v>14493</v>
      </c>
    </row>
    <row r="726" spans="1:7">
      <c r="A726" s="14">
        <v>725</v>
      </c>
      <c r="B726" s="14">
        <v>25738224</v>
      </c>
      <c r="C726" s="14" t="s">
        <v>1419</v>
      </c>
      <c r="D726" s="14" t="s">
        <v>1420</v>
      </c>
      <c r="E726" s="14" t="s">
        <v>529</v>
      </c>
      <c r="F726" s="23">
        <v>39819</v>
      </c>
      <c r="G726" s="2" t="s">
        <v>14493</v>
      </c>
    </row>
    <row r="727" spans="1:7">
      <c r="A727" s="14">
        <v>726</v>
      </c>
      <c r="B727" s="14">
        <v>25755013</v>
      </c>
      <c r="C727" s="14" t="s">
        <v>1421</v>
      </c>
      <c r="D727" s="14" t="s">
        <v>1422</v>
      </c>
      <c r="E727" s="14" t="s">
        <v>785</v>
      </c>
      <c r="F727" s="23">
        <v>39756</v>
      </c>
      <c r="G727" s="2" t="s">
        <v>14493</v>
      </c>
    </row>
    <row r="728" spans="1:7">
      <c r="A728" s="14">
        <v>727</v>
      </c>
      <c r="B728" s="14">
        <v>25755021</v>
      </c>
      <c r="C728" s="14" t="s">
        <v>1423</v>
      </c>
      <c r="D728" s="14" t="s">
        <v>1424</v>
      </c>
      <c r="E728" s="21" t="s">
        <v>17</v>
      </c>
      <c r="F728" s="27">
        <v>39742</v>
      </c>
      <c r="G728" s="2" t="s">
        <v>14493</v>
      </c>
    </row>
    <row r="729" spans="1:7">
      <c r="A729" s="14">
        <v>728</v>
      </c>
      <c r="B729" s="14">
        <v>25733630</v>
      </c>
      <c r="C729" s="14" t="s">
        <v>1425</v>
      </c>
      <c r="D729" s="14" t="s">
        <v>1426</v>
      </c>
      <c r="E729" s="14" t="s">
        <v>360</v>
      </c>
      <c r="F729" s="21" t="s">
        <v>12843</v>
      </c>
      <c r="G729" s="2" t="s">
        <v>14493</v>
      </c>
    </row>
    <row r="730" spans="1:7">
      <c r="A730" s="14">
        <v>729</v>
      </c>
      <c r="B730" s="14"/>
      <c r="C730" s="14" t="s">
        <v>1427</v>
      </c>
      <c r="D730" s="14" t="s">
        <v>1428</v>
      </c>
      <c r="E730" s="14" t="s">
        <v>1252</v>
      </c>
      <c r="F730" s="21" t="s">
        <v>12844</v>
      </c>
      <c r="G730" s="2" t="s">
        <v>14493</v>
      </c>
    </row>
    <row r="731" spans="1:7">
      <c r="A731" s="14">
        <v>730</v>
      </c>
      <c r="B731" s="14"/>
      <c r="C731" s="14" t="s">
        <v>1429</v>
      </c>
      <c r="D731" s="14" t="s">
        <v>1430</v>
      </c>
      <c r="E731" s="14" t="s">
        <v>1249</v>
      </c>
      <c r="F731" s="21" t="s">
        <v>12845</v>
      </c>
      <c r="G731" s="2" t="s">
        <v>14493</v>
      </c>
    </row>
    <row r="732" spans="1:7">
      <c r="A732" s="14">
        <v>731</v>
      </c>
      <c r="B732" s="14">
        <v>25696831</v>
      </c>
      <c r="C732" s="14" t="s">
        <v>1431</v>
      </c>
      <c r="D732" s="14" t="s">
        <v>1432</v>
      </c>
      <c r="E732" s="14" t="s">
        <v>1300</v>
      </c>
      <c r="F732" s="21" t="s">
        <v>12846</v>
      </c>
      <c r="G732" s="2" t="s">
        <v>14493</v>
      </c>
    </row>
    <row r="733" spans="1:7">
      <c r="A733" s="14">
        <v>732</v>
      </c>
      <c r="B733" s="14">
        <v>25755110</v>
      </c>
      <c r="C733" s="14" t="s">
        <v>1433</v>
      </c>
      <c r="D733" s="14" t="s">
        <v>1434</v>
      </c>
      <c r="E733" s="14" t="s">
        <v>914</v>
      </c>
      <c r="F733" s="23">
        <v>39966</v>
      </c>
      <c r="G733" s="2" t="s">
        <v>14493</v>
      </c>
    </row>
    <row r="734" spans="1:7">
      <c r="A734" s="14">
        <v>733</v>
      </c>
      <c r="B734" s="14">
        <v>25755129</v>
      </c>
      <c r="C734" s="14" t="s">
        <v>1435</v>
      </c>
      <c r="D734" s="14" t="s">
        <v>1436</v>
      </c>
      <c r="E734" s="14" t="s">
        <v>7</v>
      </c>
      <c r="F734" s="23">
        <v>39785</v>
      </c>
      <c r="G734" s="2" t="s">
        <v>14493</v>
      </c>
    </row>
    <row r="735" spans="1:7">
      <c r="A735" s="14">
        <v>734</v>
      </c>
      <c r="B735" s="14">
        <v>25695940</v>
      </c>
      <c r="C735" s="14" t="s">
        <v>1437</v>
      </c>
      <c r="D735" s="14" t="s">
        <v>1438</v>
      </c>
      <c r="E735" s="14" t="s">
        <v>559</v>
      </c>
      <c r="F735" s="21" t="s">
        <v>12847</v>
      </c>
      <c r="G735" s="2" t="s">
        <v>14493</v>
      </c>
    </row>
    <row r="736" spans="1:7">
      <c r="A736" s="14">
        <v>735</v>
      </c>
      <c r="B736" s="14"/>
      <c r="C736" s="14" t="s">
        <v>1439</v>
      </c>
      <c r="D736" s="14" t="s">
        <v>1440</v>
      </c>
      <c r="E736" s="14" t="s">
        <v>785</v>
      </c>
      <c r="F736" s="23">
        <v>40059</v>
      </c>
      <c r="G736" s="2" t="s">
        <v>14493</v>
      </c>
    </row>
    <row r="737" spans="1:7">
      <c r="A737" s="14">
        <v>736</v>
      </c>
      <c r="B737" s="14">
        <v>25677780</v>
      </c>
      <c r="C737" s="14" t="s">
        <v>1441</v>
      </c>
      <c r="D737" s="14" t="s">
        <v>1442</v>
      </c>
      <c r="E737" s="14" t="s">
        <v>762</v>
      </c>
      <c r="F737" s="21" t="s">
        <v>12848</v>
      </c>
      <c r="G737" s="2" t="s">
        <v>14493</v>
      </c>
    </row>
    <row r="738" spans="1:7">
      <c r="A738" s="14">
        <v>737</v>
      </c>
      <c r="B738" s="14"/>
      <c r="C738" s="14" t="s">
        <v>1443</v>
      </c>
      <c r="D738" s="14" t="s">
        <v>1444</v>
      </c>
      <c r="E738" s="14" t="s">
        <v>1314</v>
      </c>
      <c r="F738" s="21" t="s">
        <v>12849</v>
      </c>
      <c r="G738" s="2" t="s">
        <v>14493</v>
      </c>
    </row>
    <row r="739" spans="1:7">
      <c r="A739" s="14">
        <v>738</v>
      </c>
      <c r="B739" s="14"/>
      <c r="C739" s="14" t="s">
        <v>1445</v>
      </c>
      <c r="D739" s="14" t="s">
        <v>1446</v>
      </c>
      <c r="E739" s="14" t="s">
        <v>1249</v>
      </c>
      <c r="F739" s="21" t="s">
        <v>12850</v>
      </c>
      <c r="G739" s="2" t="s">
        <v>14493</v>
      </c>
    </row>
    <row r="740" spans="1:7">
      <c r="A740" s="14">
        <v>739</v>
      </c>
      <c r="B740" s="14">
        <v>25696815</v>
      </c>
      <c r="C740" s="14" t="s">
        <v>1447</v>
      </c>
      <c r="D740" s="14" t="s">
        <v>1448</v>
      </c>
      <c r="E740" s="14" t="s">
        <v>7</v>
      </c>
      <c r="F740" s="23">
        <v>39606</v>
      </c>
      <c r="G740" s="2" t="s">
        <v>14493</v>
      </c>
    </row>
    <row r="741" spans="1:7">
      <c r="A741" s="14">
        <v>740</v>
      </c>
      <c r="B741" s="14">
        <v>25696823</v>
      </c>
      <c r="C741" s="14" t="s">
        <v>1449</v>
      </c>
      <c r="D741" s="14" t="s">
        <v>1450</v>
      </c>
      <c r="E741" s="21" t="s">
        <v>1451</v>
      </c>
      <c r="F741" s="21" t="s">
        <v>12851</v>
      </c>
      <c r="G741" s="2" t="s">
        <v>14493</v>
      </c>
    </row>
    <row r="742" spans="1:7">
      <c r="A742" s="14">
        <v>741</v>
      </c>
      <c r="B742" s="14"/>
      <c r="C742" s="14" t="s">
        <v>1452</v>
      </c>
      <c r="D742" s="14" t="s">
        <v>1453</v>
      </c>
      <c r="E742" s="14" t="s">
        <v>7</v>
      </c>
      <c r="F742" s="21" t="s">
        <v>12852</v>
      </c>
      <c r="G742" s="2" t="s">
        <v>14493</v>
      </c>
    </row>
    <row r="743" spans="1:7">
      <c r="A743" s="14">
        <v>742</v>
      </c>
      <c r="B743" s="14"/>
      <c r="C743" s="14" t="s">
        <v>1454</v>
      </c>
      <c r="D743" s="14" t="s">
        <v>1379</v>
      </c>
      <c r="E743" s="14" t="s">
        <v>559</v>
      </c>
      <c r="F743" s="23">
        <v>40887</v>
      </c>
      <c r="G743" s="2" t="s">
        <v>14493</v>
      </c>
    </row>
    <row r="744" spans="1:7">
      <c r="A744" s="14">
        <v>743</v>
      </c>
      <c r="B744" s="14">
        <v>25739557</v>
      </c>
      <c r="C744" s="14" t="s">
        <v>1455</v>
      </c>
      <c r="D744" s="14" t="s">
        <v>1456</v>
      </c>
      <c r="E744" s="14" t="s">
        <v>7</v>
      </c>
      <c r="F744" s="23">
        <v>39762</v>
      </c>
      <c r="G744" s="2" t="s">
        <v>14493</v>
      </c>
    </row>
    <row r="745" spans="1:7">
      <c r="A745" s="14">
        <v>744</v>
      </c>
      <c r="B745" s="14"/>
      <c r="C745" s="14" t="s">
        <v>1457</v>
      </c>
      <c r="D745" s="14" t="s">
        <v>1458</v>
      </c>
      <c r="E745" s="14" t="s">
        <v>559</v>
      </c>
      <c r="F745" s="23">
        <v>40087</v>
      </c>
      <c r="G745" s="2" t="s">
        <v>14493</v>
      </c>
    </row>
    <row r="746" spans="1:7">
      <c r="A746" s="14">
        <v>745</v>
      </c>
      <c r="B746" s="14"/>
      <c r="C746" s="14" t="s">
        <v>1459</v>
      </c>
      <c r="D746" s="14" t="s">
        <v>1460</v>
      </c>
      <c r="E746" s="14" t="s">
        <v>1252</v>
      </c>
      <c r="F746" s="21" t="s">
        <v>12853</v>
      </c>
      <c r="G746" s="2" t="s">
        <v>14493</v>
      </c>
    </row>
    <row r="747" spans="1:7">
      <c r="A747" s="14">
        <v>746</v>
      </c>
      <c r="B747" s="14">
        <v>25755056</v>
      </c>
      <c r="C747" s="14" t="s">
        <v>1461</v>
      </c>
      <c r="D747" s="14" t="s">
        <v>1462</v>
      </c>
      <c r="E747" s="14" t="s">
        <v>586</v>
      </c>
      <c r="F747" s="23">
        <v>39451</v>
      </c>
      <c r="G747" s="2" t="s">
        <v>14493</v>
      </c>
    </row>
    <row r="748" spans="1:7">
      <c r="A748" s="14">
        <v>747</v>
      </c>
      <c r="B748" s="14">
        <v>25684221</v>
      </c>
      <c r="C748" s="14" t="s">
        <v>1463</v>
      </c>
      <c r="D748" s="14" t="s">
        <v>1464</v>
      </c>
      <c r="E748" s="14" t="s">
        <v>1252</v>
      </c>
      <c r="F748" s="21" t="s">
        <v>12854</v>
      </c>
      <c r="G748" s="2" t="s">
        <v>14493</v>
      </c>
    </row>
    <row r="749" spans="1:7">
      <c r="A749" s="14">
        <v>748</v>
      </c>
      <c r="B749" s="14"/>
      <c r="C749" s="14" t="s">
        <v>1465</v>
      </c>
      <c r="D749" s="14" t="s">
        <v>1466</v>
      </c>
      <c r="E749" s="16" t="s">
        <v>14</v>
      </c>
      <c r="F749" s="21" t="s">
        <v>12855</v>
      </c>
      <c r="G749" s="2" t="s">
        <v>14493</v>
      </c>
    </row>
    <row r="750" spans="1:7">
      <c r="A750" s="14">
        <v>749</v>
      </c>
      <c r="B750" s="14">
        <v>25693840</v>
      </c>
      <c r="C750" s="14" t="s">
        <v>1467</v>
      </c>
      <c r="D750" s="14" t="s">
        <v>1468</v>
      </c>
      <c r="E750" s="14" t="s">
        <v>762</v>
      </c>
      <c r="F750" s="23">
        <v>39942</v>
      </c>
      <c r="G750" s="2" t="s">
        <v>14493</v>
      </c>
    </row>
    <row r="751" spans="1:7">
      <c r="A751" s="14">
        <v>750</v>
      </c>
      <c r="B751" s="14"/>
      <c r="C751" s="14" t="s">
        <v>1469</v>
      </c>
      <c r="D751" s="14" t="s">
        <v>1470</v>
      </c>
      <c r="E751" s="16" t="s">
        <v>1257</v>
      </c>
      <c r="F751" s="21" t="s">
        <v>12856</v>
      </c>
      <c r="G751" s="2" t="s">
        <v>14493</v>
      </c>
    </row>
    <row r="752" spans="1:7">
      <c r="A752" s="14">
        <v>751</v>
      </c>
      <c r="B752" s="14">
        <v>25677837</v>
      </c>
      <c r="C752" s="14" t="s">
        <v>1471</v>
      </c>
      <c r="D752" s="14" t="s">
        <v>1472</v>
      </c>
      <c r="E752" s="14" t="s">
        <v>1249</v>
      </c>
      <c r="F752" s="21" t="s">
        <v>12857</v>
      </c>
      <c r="G752" s="2" t="s">
        <v>14493</v>
      </c>
    </row>
    <row r="753" spans="1:7">
      <c r="A753" s="14">
        <v>752</v>
      </c>
      <c r="B753" s="14">
        <v>25644840</v>
      </c>
      <c r="C753" s="14" t="s">
        <v>1473</v>
      </c>
      <c r="D753" s="14" t="s">
        <v>97</v>
      </c>
      <c r="E753" s="14" t="s">
        <v>529</v>
      </c>
      <c r="F753" s="21" t="s">
        <v>12858</v>
      </c>
      <c r="G753" s="2" t="s">
        <v>14493</v>
      </c>
    </row>
    <row r="754" spans="1:7">
      <c r="A754" s="14">
        <v>753</v>
      </c>
      <c r="B754" s="14">
        <v>25755080</v>
      </c>
      <c r="C754" s="14" t="s">
        <v>1474</v>
      </c>
      <c r="D754" s="14" t="s">
        <v>1475</v>
      </c>
      <c r="E754" s="14" t="s">
        <v>559</v>
      </c>
      <c r="F754" s="21" t="s">
        <v>12859</v>
      </c>
      <c r="G754" s="2" t="s">
        <v>14493</v>
      </c>
    </row>
    <row r="755" spans="1:7">
      <c r="A755" s="14">
        <v>754</v>
      </c>
      <c r="B755" s="14">
        <v>25752294</v>
      </c>
      <c r="C755" s="14" t="s">
        <v>1476</v>
      </c>
      <c r="D755" s="14" t="s">
        <v>1477</v>
      </c>
      <c r="E755" s="21" t="s">
        <v>17</v>
      </c>
      <c r="F755" s="21" t="s">
        <v>12860</v>
      </c>
      <c r="G755" s="2" t="s">
        <v>14493</v>
      </c>
    </row>
    <row r="756" spans="1:7">
      <c r="A756" s="14">
        <v>755</v>
      </c>
      <c r="B756" s="14"/>
      <c r="C756" s="14" t="s">
        <v>1478</v>
      </c>
      <c r="D756" s="14" t="s">
        <v>1479</v>
      </c>
      <c r="E756" s="14" t="s">
        <v>7</v>
      </c>
      <c r="F756" s="18">
        <v>37063</v>
      </c>
      <c r="G756" s="2" t="s">
        <v>14502</v>
      </c>
    </row>
    <row r="757" spans="1:7">
      <c r="A757" s="14">
        <v>756</v>
      </c>
      <c r="B757" s="14"/>
      <c r="C757" s="14" t="s">
        <v>1480</v>
      </c>
      <c r="D757" s="14" t="s">
        <v>1481</v>
      </c>
      <c r="E757" s="14" t="s">
        <v>7</v>
      </c>
      <c r="F757" s="14" t="s">
        <v>12861</v>
      </c>
      <c r="G757" s="2" t="s">
        <v>14493</v>
      </c>
    </row>
    <row r="758" spans="1:7">
      <c r="A758" s="14">
        <v>757</v>
      </c>
      <c r="B758" s="14">
        <v>25759981</v>
      </c>
      <c r="C758" s="14" t="s">
        <v>1482</v>
      </c>
      <c r="D758" s="14" t="s">
        <v>1483</v>
      </c>
      <c r="E758" s="14" t="s">
        <v>7</v>
      </c>
      <c r="F758" s="14" t="s">
        <v>12862</v>
      </c>
      <c r="G758" s="2" t="s">
        <v>14493</v>
      </c>
    </row>
    <row r="759" spans="1:7">
      <c r="A759" s="14">
        <v>758</v>
      </c>
      <c r="B759" s="14">
        <v>25759990</v>
      </c>
      <c r="C759" s="14" t="s">
        <v>1484</v>
      </c>
      <c r="D759" s="14" t="s">
        <v>1485</v>
      </c>
      <c r="E759" s="14" t="s">
        <v>7</v>
      </c>
      <c r="F759" s="14" t="s">
        <v>12863</v>
      </c>
      <c r="G759" s="2" t="s">
        <v>14493</v>
      </c>
    </row>
    <row r="760" spans="1:7">
      <c r="A760" s="14">
        <v>759</v>
      </c>
      <c r="B760" s="14">
        <v>25760009</v>
      </c>
      <c r="C760" s="14" t="s">
        <v>1486</v>
      </c>
      <c r="D760" s="14" t="s">
        <v>1487</v>
      </c>
      <c r="E760" s="14" t="s">
        <v>7</v>
      </c>
      <c r="F760" s="14" t="s">
        <v>12864</v>
      </c>
      <c r="G760" s="2" t="s">
        <v>14493</v>
      </c>
    </row>
    <row r="761" spans="1:7">
      <c r="A761" s="14">
        <v>760</v>
      </c>
      <c r="B761" s="21">
        <v>25683985</v>
      </c>
      <c r="C761" s="14" t="s">
        <v>1488</v>
      </c>
      <c r="D761" s="14" t="s">
        <v>1489</v>
      </c>
      <c r="E761" s="14" t="s">
        <v>17</v>
      </c>
      <c r="F761" s="14" t="s">
        <v>12865</v>
      </c>
      <c r="G761" s="2" t="s">
        <v>14502</v>
      </c>
    </row>
    <row r="762" spans="1:7">
      <c r="A762" s="14">
        <v>761</v>
      </c>
      <c r="B762" s="16">
        <v>45090653</v>
      </c>
      <c r="C762" s="14" t="s">
        <v>1490</v>
      </c>
      <c r="D762" s="14" t="s">
        <v>1491</v>
      </c>
      <c r="E762" s="14" t="s">
        <v>1297</v>
      </c>
      <c r="F762" s="14" t="s">
        <v>12866</v>
      </c>
      <c r="G762" s="2" t="s">
        <v>14502</v>
      </c>
    </row>
    <row r="763" spans="1:7">
      <c r="A763" s="14">
        <v>762</v>
      </c>
      <c r="B763" s="16">
        <v>25034740</v>
      </c>
      <c r="C763" s="14" t="s">
        <v>1492</v>
      </c>
      <c r="D763" s="14" t="s">
        <v>1493</v>
      </c>
      <c r="E763" s="14" t="s">
        <v>7</v>
      </c>
      <c r="F763" s="23">
        <v>37884</v>
      </c>
      <c r="G763" s="2" t="s">
        <v>14502</v>
      </c>
    </row>
    <row r="764" spans="1:7">
      <c r="A764" s="14">
        <v>763</v>
      </c>
      <c r="B764" s="14">
        <v>25756311</v>
      </c>
      <c r="C764" s="14" t="s">
        <v>1494</v>
      </c>
      <c r="D764" s="14" t="s">
        <v>1495</v>
      </c>
      <c r="E764" s="14" t="s">
        <v>914</v>
      </c>
      <c r="F764" s="23">
        <v>39664</v>
      </c>
      <c r="G764" s="2" t="s">
        <v>14502</v>
      </c>
    </row>
    <row r="765" spans="1:7">
      <c r="A765" s="14">
        <v>764</v>
      </c>
      <c r="B765" s="14">
        <v>25756320</v>
      </c>
      <c r="C765" s="14" t="s">
        <v>1496</v>
      </c>
      <c r="D765" s="14" t="s">
        <v>1497</v>
      </c>
      <c r="E765" s="14" t="s">
        <v>7</v>
      </c>
      <c r="F765" s="23">
        <v>24967</v>
      </c>
      <c r="G765" s="2" t="s">
        <v>14502</v>
      </c>
    </row>
    <row r="766" spans="1:7">
      <c r="A766" s="14">
        <v>765</v>
      </c>
      <c r="B766" s="16">
        <v>45090670</v>
      </c>
      <c r="C766" s="14" t="s">
        <v>1498</v>
      </c>
      <c r="D766" s="14" t="s">
        <v>1499</v>
      </c>
      <c r="E766" s="14" t="s">
        <v>586</v>
      </c>
      <c r="F766" s="14" t="s">
        <v>12867</v>
      </c>
      <c r="G766" s="2" t="s">
        <v>14502</v>
      </c>
    </row>
    <row r="767" spans="1:7">
      <c r="A767" s="14">
        <v>766</v>
      </c>
      <c r="B767" s="16">
        <v>45084041</v>
      </c>
      <c r="C767" s="14" t="s">
        <v>1500</v>
      </c>
      <c r="D767" s="14" t="s">
        <v>1501</v>
      </c>
      <c r="E767" s="16" t="s">
        <v>14</v>
      </c>
      <c r="F767" s="14" t="s">
        <v>12868</v>
      </c>
      <c r="G767" s="2" t="s">
        <v>14502</v>
      </c>
    </row>
    <row r="768" spans="1:7">
      <c r="A768" s="14">
        <v>767</v>
      </c>
      <c r="B768" s="14">
        <v>25756346</v>
      </c>
      <c r="C768" s="14" t="s">
        <v>1502</v>
      </c>
      <c r="D768" s="14" t="s">
        <v>1503</v>
      </c>
      <c r="E768" s="14" t="s">
        <v>7</v>
      </c>
      <c r="F768" s="14" t="s">
        <v>12869</v>
      </c>
      <c r="G768" s="2" t="s">
        <v>14502</v>
      </c>
    </row>
    <row r="769" spans="1:7">
      <c r="A769" s="14">
        <v>768</v>
      </c>
      <c r="B769" s="16">
        <v>46654577</v>
      </c>
      <c r="C769" s="14" t="s">
        <v>1504</v>
      </c>
      <c r="D769" s="14" t="s">
        <v>1505</v>
      </c>
      <c r="E769" s="14" t="s">
        <v>586</v>
      </c>
      <c r="F769" s="14" t="s">
        <v>14577</v>
      </c>
      <c r="G769" s="2" t="s">
        <v>14502</v>
      </c>
    </row>
    <row r="770" spans="1:7">
      <c r="A770" s="14">
        <v>769</v>
      </c>
      <c r="B770" s="16">
        <v>35082124</v>
      </c>
      <c r="C770" s="14" t="s">
        <v>1506</v>
      </c>
      <c r="D770" s="14" t="s">
        <v>1507</v>
      </c>
      <c r="E770" s="16" t="s">
        <v>14</v>
      </c>
      <c r="F770" s="23">
        <v>37081</v>
      </c>
      <c r="G770" s="2" t="s">
        <v>14502</v>
      </c>
    </row>
    <row r="771" spans="1:7">
      <c r="A771" s="14">
        <v>770</v>
      </c>
      <c r="B771" s="16">
        <v>25756338</v>
      </c>
      <c r="C771" s="14" t="s">
        <v>1508</v>
      </c>
      <c r="D771" s="14" t="s">
        <v>1509</v>
      </c>
      <c r="E771" s="14" t="s">
        <v>586</v>
      </c>
      <c r="F771" s="23">
        <v>27221</v>
      </c>
      <c r="G771" s="2" t="s">
        <v>14502</v>
      </c>
    </row>
    <row r="772" spans="1:7">
      <c r="A772" s="14">
        <v>771</v>
      </c>
      <c r="B772" s="14">
        <v>25756354</v>
      </c>
      <c r="C772" s="14" t="s">
        <v>1510</v>
      </c>
      <c r="D772" s="14" t="s">
        <v>1511</v>
      </c>
      <c r="E772" s="14" t="s">
        <v>1297</v>
      </c>
      <c r="F772" s="23">
        <v>39153</v>
      </c>
      <c r="G772" s="2" t="s">
        <v>14502</v>
      </c>
    </row>
    <row r="773" spans="1:7">
      <c r="A773" s="14">
        <v>772</v>
      </c>
      <c r="B773" s="16">
        <v>25029894</v>
      </c>
      <c r="C773" s="14" t="s">
        <v>1512</v>
      </c>
      <c r="D773" s="14" t="s">
        <v>1513</v>
      </c>
      <c r="E773" s="14" t="s">
        <v>7</v>
      </c>
      <c r="F773" s="23">
        <v>27917</v>
      </c>
      <c r="G773" s="2" t="s">
        <v>14502</v>
      </c>
    </row>
    <row r="774" spans="1:7">
      <c r="A774" s="14">
        <v>773</v>
      </c>
      <c r="B774" s="16">
        <v>35049097</v>
      </c>
      <c r="C774" s="14" t="s">
        <v>1514</v>
      </c>
      <c r="D774" s="14" t="s">
        <v>1515</v>
      </c>
      <c r="E774" s="14" t="s">
        <v>1297</v>
      </c>
      <c r="F774" s="14" t="s">
        <v>12870</v>
      </c>
      <c r="G774" s="2" t="s">
        <v>14502</v>
      </c>
    </row>
    <row r="775" spans="1:7">
      <c r="A775" s="14">
        <v>774</v>
      </c>
      <c r="B775" s="14">
        <v>25756370</v>
      </c>
      <c r="C775" s="14" t="s">
        <v>1516</v>
      </c>
      <c r="D775" s="14" t="s">
        <v>1517</v>
      </c>
      <c r="E775" s="14" t="s">
        <v>1297</v>
      </c>
      <c r="F775" s="14" t="s">
        <v>12871</v>
      </c>
      <c r="G775" s="2" t="s">
        <v>14502</v>
      </c>
    </row>
    <row r="776" spans="1:7">
      <c r="A776" s="14">
        <v>775</v>
      </c>
      <c r="B776" s="16">
        <v>46693629</v>
      </c>
      <c r="C776" s="14" t="s">
        <v>1518</v>
      </c>
      <c r="D776" s="14" t="s">
        <v>1519</v>
      </c>
      <c r="E776" s="14" t="s">
        <v>762</v>
      </c>
      <c r="F776" s="14" t="s">
        <v>12872</v>
      </c>
      <c r="G776" s="2" t="s">
        <v>14502</v>
      </c>
    </row>
    <row r="777" spans="1:7">
      <c r="A777" s="14">
        <v>776</v>
      </c>
      <c r="B777" s="16">
        <v>5007070</v>
      </c>
      <c r="C777" s="14" t="s">
        <v>1520</v>
      </c>
      <c r="D777" s="14" t="s">
        <v>1521</v>
      </c>
      <c r="E777" s="14" t="s">
        <v>586</v>
      </c>
      <c r="F777" s="23">
        <v>25147</v>
      </c>
      <c r="G777" s="2" t="s">
        <v>14502</v>
      </c>
    </row>
    <row r="778" spans="1:7">
      <c r="A778" s="14">
        <v>777</v>
      </c>
      <c r="B778" s="16">
        <v>45066302</v>
      </c>
      <c r="C778" s="14" t="s">
        <v>1522</v>
      </c>
      <c r="D778" s="14" t="s">
        <v>1523</v>
      </c>
      <c r="E778" s="14" t="s">
        <v>1314</v>
      </c>
      <c r="F778" s="23">
        <v>19000</v>
      </c>
      <c r="G778" s="2" t="s">
        <v>14502</v>
      </c>
    </row>
    <row r="779" spans="1:7">
      <c r="A779" s="14">
        <v>778</v>
      </c>
      <c r="B779" s="14">
        <v>25756389</v>
      </c>
      <c r="C779" s="14" t="s">
        <v>1524</v>
      </c>
      <c r="D779" s="14" t="s">
        <v>1525</v>
      </c>
      <c r="E779" s="14" t="s">
        <v>1297</v>
      </c>
      <c r="F779" s="23">
        <v>39908</v>
      </c>
      <c r="G779" s="2" t="s">
        <v>14502</v>
      </c>
    </row>
    <row r="780" spans="1:7">
      <c r="A780" s="14">
        <v>779</v>
      </c>
      <c r="B780" s="16">
        <v>45023670</v>
      </c>
      <c r="C780" s="14" t="s">
        <v>1526</v>
      </c>
      <c r="D780" s="14" t="s">
        <v>1527</v>
      </c>
      <c r="E780" s="14" t="s">
        <v>1297</v>
      </c>
      <c r="F780" s="14" t="s">
        <v>12873</v>
      </c>
      <c r="G780" s="2" t="s">
        <v>14502</v>
      </c>
    </row>
    <row r="781" spans="1:7">
      <c r="A781" s="14">
        <v>780</v>
      </c>
      <c r="B781" s="14">
        <v>25756400</v>
      </c>
      <c r="C781" s="14" t="s">
        <v>1528</v>
      </c>
      <c r="D781" s="14" t="s">
        <v>1529</v>
      </c>
      <c r="E781" s="14" t="s">
        <v>1297</v>
      </c>
      <c r="F781" s="14" t="s">
        <v>12874</v>
      </c>
      <c r="G781" s="2" t="s">
        <v>14502</v>
      </c>
    </row>
    <row r="782" spans="1:7">
      <c r="A782" s="14">
        <v>781</v>
      </c>
      <c r="B782" s="14">
        <v>25756419</v>
      </c>
      <c r="C782" s="14" t="s">
        <v>1530</v>
      </c>
      <c r="D782" s="14" t="s">
        <v>1531</v>
      </c>
      <c r="E782" s="14" t="s">
        <v>7</v>
      </c>
      <c r="F782" s="23">
        <v>40274</v>
      </c>
      <c r="G782" s="2" t="s">
        <v>14502</v>
      </c>
    </row>
    <row r="783" spans="1:7">
      <c r="A783" s="14">
        <v>782</v>
      </c>
      <c r="B783" s="16">
        <v>5096545</v>
      </c>
      <c r="C783" s="14" t="s">
        <v>1532</v>
      </c>
      <c r="D783" s="14" t="s">
        <v>1533</v>
      </c>
      <c r="E783" s="14" t="s">
        <v>486</v>
      </c>
      <c r="F783" s="14" t="s">
        <v>12875</v>
      </c>
      <c r="G783" s="2" t="s">
        <v>14502</v>
      </c>
    </row>
    <row r="784" spans="1:7">
      <c r="A784" s="14">
        <v>783</v>
      </c>
      <c r="B784" s="16">
        <v>45090815</v>
      </c>
      <c r="C784" s="14" t="s">
        <v>1534</v>
      </c>
      <c r="D784" s="14" t="s">
        <v>1535</v>
      </c>
      <c r="E784" s="14" t="s">
        <v>1297</v>
      </c>
      <c r="F784" s="14" t="s">
        <v>12876</v>
      </c>
      <c r="G784" s="2" t="s">
        <v>14502</v>
      </c>
    </row>
    <row r="785" spans="1:7">
      <c r="A785" s="14">
        <v>784</v>
      </c>
      <c r="B785" s="14">
        <v>25756427</v>
      </c>
      <c r="C785" s="14" t="s">
        <v>1536</v>
      </c>
      <c r="D785" s="14" t="s">
        <v>1525</v>
      </c>
      <c r="E785" s="14" t="s">
        <v>1297</v>
      </c>
      <c r="F785" s="14" t="s">
        <v>12877</v>
      </c>
      <c r="G785" s="2" t="s">
        <v>14502</v>
      </c>
    </row>
    <row r="786" spans="1:7">
      <c r="A786" s="14">
        <v>785</v>
      </c>
      <c r="B786" s="16">
        <v>25757679</v>
      </c>
      <c r="C786" s="14" t="s">
        <v>1537</v>
      </c>
      <c r="D786" s="14" t="s">
        <v>1538</v>
      </c>
      <c r="E786" s="14" t="s">
        <v>1297</v>
      </c>
      <c r="F786" s="14" t="s">
        <v>12878</v>
      </c>
      <c r="G786" s="2" t="s">
        <v>14502</v>
      </c>
    </row>
    <row r="787" spans="1:7">
      <c r="A787" s="14">
        <v>786</v>
      </c>
      <c r="B787" s="16">
        <v>25010859</v>
      </c>
      <c r="C787" s="14" t="s">
        <v>1539</v>
      </c>
      <c r="D787" s="14" t="s">
        <v>1540</v>
      </c>
      <c r="E787" s="14" t="s">
        <v>1249</v>
      </c>
      <c r="F787" s="23">
        <v>35099</v>
      </c>
      <c r="G787" s="2" t="s">
        <v>14502</v>
      </c>
    </row>
    <row r="788" spans="1:7">
      <c r="A788" s="14">
        <v>787</v>
      </c>
      <c r="B788" s="16">
        <v>25645129</v>
      </c>
      <c r="C788" s="14" t="s">
        <v>1541</v>
      </c>
      <c r="D788" s="14" t="s">
        <v>1542</v>
      </c>
      <c r="E788" s="16" t="s">
        <v>14</v>
      </c>
      <c r="F788" s="23">
        <v>38435</v>
      </c>
      <c r="G788" s="2" t="s">
        <v>14502</v>
      </c>
    </row>
    <row r="789" spans="1:7">
      <c r="A789" s="14">
        <v>788</v>
      </c>
      <c r="B789" s="16">
        <v>5024919</v>
      </c>
      <c r="C789" s="14" t="s">
        <v>1543</v>
      </c>
      <c r="D789" s="14" t="s">
        <v>1544</v>
      </c>
      <c r="E789" s="14" t="s">
        <v>7</v>
      </c>
      <c r="F789" s="23">
        <v>33027</v>
      </c>
      <c r="G789" s="2" t="s">
        <v>14502</v>
      </c>
    </row>
    <row r="790" spans="1:7">
      <c r="A790" s="14">
        <v>789</v>
      </c>
      <c r="B790" s="16">
        <v>46684816</v>
      </c>
      <c r="C790" s="14" t="s">
        <v>1545</v>
      </c>
      <c r="D790" s="14" t="s">
        <v>1546</v>
      </c>
      <c r="E790" s="14" t="s">
        <v>1297</v>
      </c>
      <c r="F790" s="14" t="s">
        <v>12879</v>
      </c>
      <c r="G790" s="2" t="s">
        <v>14502</v>
      </c>
    </row>
    <row r="791" spans="1:7">
      <c r="A791" s="14">
        <v>790</v>
      </c>
      <c r="B791" s="16">
        <v>25756435</v>
      </c>
      <c r="C791" s="14" t="s">
        <v>1547</v>
      </c>
      <c r="D791" s="14" t="s">
        <v>1548</v>
      </c>
      <c r="E791" s="14" t="s">
        <v>1297</v>
      </c>
      <c r="F791" s="23">
        <v>40213</v>
      </c>
      <c r="G791" s="2" t="s">
        <v>14502</v>
      </c>
    </row>
    <row r="792" spans="1:7">
      <c r="A792" s="14">
        <v>791</v>
      </c>
      <c r="B792" s="14">
        <v>25756443</v>
      </c>
      <c r="C792" s="14" t="s">
        <v>1549</v>
      </c>
      <c r="D792" s="14" t="s">
        <v>1550</v>
      </c>
      <c r="E792" s="14" t="s">
        <v>1297</v>
      </c>
      <c r="F792" s="14" t="s">
        <v>12880</v>
      </c>
      <c r="G792" s="2" t="s">
        <v>14502</v>
      </c>
    </row>
    <row r="793" spans="1:7">
      <c r="A793" s="14">
        <v>792</v>
      </c>
      <c r="B793" s="16">
        <v>45032980</v>
      </c>
      <c r="C793" s="14" t="s">
        <v>1551</v>
      </c>
      <c r="D793" s="14" t="s">
        <v>1552</v>
      </c>
      <c r="E793" s="14" t="s">
        <v>807</v>
      </c>
      <c r="F793" s="14" t="s">
        <v>12881</v>
      </c>
      <c r="G793" s="2" t="s">
        <v>14502</v>
      </c>
    </row>
    <row r="794" spans="1:7">
      <c r="A794" s="14">
        <v>793</v>
      </c>
      <c r="B794" s="16">
        <v>45023778</v>
      </c>
      <c r="C794" s="14" t="s">
        <v>1553</v>
      </c>
      <c r="D794" s="14" t="s">
        <v>1554</v>
      </c>
      <c r="E794" s="14" t="s">
        <v>1297</v>
      </c>
      <c r="F794" s="14" t="s">
        <v>12882</v>
      </c>
      <c r="G794" s="2" t="s">
        <v>14502</v>
      </c>
    </row>
    <row r="795" spans="1:7">
      <c r="A795" s="14">
        <v>794</v>
      </c>
      <c r="B795" s="14">
        <v>25756451</v>
      </c>
      <c r="C795" s="14" t="s">
        <v>1555</v>
      </c>
      <c r="D795" s="14" t="s">
        <v>1556</v>
      </c>
      <c r="E795" s="14" t="s">
        <v>1297</v>
      </c>
      <c r="F795" s="23">
        <v>29133</v>
      </c>
      <c r="G795" s="2" t="s">
        <v>14502</v>
      </c>
    </row>
    <row r="796" spans="1:7">
      <c r="A796" s="14">
        <v>795</v>
      </c>
      <c r="B796" s="16">
        <v>25659073</v>
      </c>
      <c r="C796" s="14" t="s">
        <v>1557</v>
      </c>
      <c r="D796" s="14" t="s">
        <v>1558</v>
      </c>
      <c r="E796" s="14" t="s">
        <v>1297</v>
      </c>
      <c r="F796" s="14" t="s">
        <v>12883</v>
      </c>
      <c r="G796" s="2" t="s">
        <v>14502</v>
      </c>
    </row>
    <row r="797" spans="1:7">
      <c r="A797" s="14">
        <v>796</v>
      </c>
      <c r="B797" s="16">
        <v>25640275</v>
      </c>
      <c r="C797" s="14" t="s">
        <v>1559</v>
      </c>
      <c r="D797" s="14" t="s">
        <v>1560</v>
      </c>
      <c r="E797" s="14" t="s">
        <v>1297</v>
      </c>
      <c r="F797" s="14" t="s">
        <v>12884</v>
      </c>
      <c r="G797" s="2" t="s">
        <v>14502</v>
      </c>
    </row>
    <row r="798" spans="1:7">
      <c r="A798" s="14">
        <v>797</v>
      </c>
      <c r="B798" s="14">
        <v>25723952</v>
      </c>
      <c r="C798" s="14" t="s">
        <v>1561</v>
      </c>
      <c r="D798" s="14" t="s">
        <v>1562</v>
      </c>
      <c r="E798" s="14" t="s">
        <v>586</v>
      </c>
      <c r="F798" s="23">
        <v>38270</v>
      </c>
      <c r="G798" s="2" t="s">
        <v>14502</v>
      </c>
    </row>
    <row r="799" spans="1:7">
      <c r="A799" s="14">
        <v>798</v>
      </c>
      <c r="B799" s="16">
        <v>25656953</v>
      </c>
      <c r="C799" s="14" t="s">
        <v>1563</v>
      </c>
      <c r="D799" s="14" t="s">
        <v>1564</v>
      </c>
      <c r="E799" s="14" t="s">
        <v>762</v>
      </c>
      <c r="F799" s="23">
        <v>37562</v>
      </c>
      <c r="G799" s="2" t="s">
        <v>14502</v>
      </c>
    </row>
    <row r="800" spans="1:7">
      <c r="A800" s="14">
        <v>799</v>
      </c>
      <c r="B800" s="14">
        <v>25756460</v>
      </c>
      <c r="C800" s="14" t="s">
        <v>1565</v>
      </c>
      <c r="D800" s="14" t="s">
        <v>1566</v>
      </c>
      <c r="E800" s="14" t="s">
        <v>7</v>
      </c>
      <c r="F800" s="14" t="s">
        <v>12885</v>
      </c>
      <c r="G800" s="2" t="s">
        <v>14502</v>
      </c>
    </row>
    <row r="801" spans="1:7">
      <c r="A801" s="14">
        <v>800</v>
      </c>
      <c r="B801" s="16">
        <v>5037417</v>
      </c>
      <c r="C801" s="14" t="s">
        <v>1567</v>
      </c>
      <c r="D801" s="14" t="s">
        <v>1568</v>
      </c>
      <c r="E801" s="14" t="s">
        <v>1297</v>
      </c>
      <c r="F801" s="14" t="s">
        <v>12886</v>
      </c>
      <c r="G801" s="2" t="s">
        <v>14502</v>
      </c>
    </row>
    <row r="802" spans="1:7">
      <c r="A802" s="14">
        <v>801</v>
      </c>
      <c r="B802" s="14">
        <v>25756478</v>
      </c>
      <c r="C802" s="14" t="s">
        <v>1569</v>
      </c>
      <c r="D802" s="14" t="s">
        <v>1570</v>
      </c>
      <c r="E802" s="14" t="s">
        <v>1297</v>
      </c>
      <c r="F802" s="14" t="s">
        <v>12887</v>
      </c>
      <c r="G802" s="2" t="s">
        <v>14502</v>
      </c>
    </row>
    <row r="803" spans="1:7">
      <c r="A803" s="14">
        <v>802</v>
      </c>
      <c r="B803" s="14">
        <v>25756486</v>
      </c>
      <c r="C803" s="14" t="s">
        <v>1571</v>
      </c>
      <c r="D803" s="14" t="s">
        <v>1572</v>
      </c>
      <c r="E803" s="14" t="s">
        <v>1297</v>
      </c>
      <c r="F803" s="23">
        <v>38760</v>
      </c>
      <c r="G803" s="2" t="s">
        <v>14502</v>
      </c>
    </row>
    <row r="804" spans="1:7">
      <c r="A804" s="14">
        <v>803</v>
      </c>
      <c r="B804" s="16">
        <v>25751433</v>
      </c>
      <c r="C804" s="14" t="s">
        <v>1573</v>
      </c>
      <c r="D804" s="14" t="s">
        <v>1574</v>
      </c>
      <c r="E804" s="14" t="s">
        <v>7</v>
      </c>
      <c r="F804" s="14" t="s">
        <v>12888</v>
      </c>
      <c r="G804" s="2" t="s">
        <v>14502</v>
      </c>
    </row>
    <row r="805" spans="1:7">
      <c r="A805" s="14">
        <v>804</v>
      </c>
      <c r="B805" s="16">
        <v>25703366</v>
      </c>
      <c r="C805" s="14" t="s">
        <v>1575</v>
      </c>
      <c r="D805" s="14" t="s">
        <v>1576</v>
      </c>
      <c r="E805" s="14" t="s">
        <v>1297</v>
      </c>
      <c r="F805" s="23">
        <v>27519</v>
      </c>
      <c r="G805" s="2" t="s">
        <v>14502</v>
      </c>
    </row>
    <row r="806" spans="1:7">
      <c r="A806" s="14">
        <v>805</v>
      </c>
      <c r="B806" s="16">
        <v>25671502</v>
      </c>
      <c r="C806" s="14" t="s">
        <v>1577</v>
      </c>
      <c r="D806" s="14" t="s">
        <v>1578</v>
      </c>
      <c r="E806" s="14" t="s">
        <v>1297</v>
      </c>
      <c r="F806" s="14" t="s">
        <v>12889</v>
      </c>
      <c r="G806" s="2" t="s">
        <v>14502</v>
      </c>
    </row>
    <row r="807" spans="1:7">
      <c r="A807" s="14">
        <v>806</v>
      </c>
      <c r="B807" s="14">
        <v>25756494</v>
      </c>
      <c r="C807" s="14" t="s">
        <v>1579</v>
      </c>
      <c r="D807" s="14" t="s">
        <v>1580</v>
      </c>
      <c r="E807" s="14" t="s">
        <v>1297</v>
      </c>
      <c r="F807" s="14" t="s">
        <v>12890</v>
      </c>
      <c r="G807" s="2" t="s">
        <v>14502</v>
      </c>
    </row>
    <row r="808" spans="1:7">
      <c r="A808" s="14">
        <v>807</v>
      </c>
      <c r="B808" s="14">
        <v>25756508</v>
      </c>
      <c r="C808" s="14" t="s">
        <v>1581</v>
      </c>
      <c r="D808" s="14" t="s">
        <v>1582</v>
      </c>
      <c r="E808" s="14" t="s">
        <v>1297</v>
      </c>
      <c r="F808" s="14" t="s">
        <v>12891</v>
      </c>
      <c r="G808" s="2" t="s">
        <v>14502</v>
      </c>
    </row>
    <row r="809" spans="1:7">
      <c r="A809" s="14">
        <v>808</v>
      </c>
      <c r="B809" s="16">
        <v>5050669</v>
      </c>
      <c r="C809" s="14" t="s">
        <v>1583</v>
      </c>
      <c r="D809" s="14" t="s">
        <v>1584</v>
      </c>
      <c r="E809" s="14" t="s">
        <v>586</v>
      </c>
      <c r="F809" s="14" t="s">
        <v>12892</v>
      </c>
      <c r="G809" s="2" t="s">
        <v>14502</v>
      </c>
    </row>
    <row r="810" spans="1:7">
      <c r="A810" s="14">
        <v>809</v>
      </c>
      <c r="B810" s="16">
        <v>25655124</v>
      </c>
      <c r="C810" s="14" t="s">
        <v>1585</v>
      </c>
      <c r="D810" s="14" t="s">
        <v>1586</v>
      </c>
      <c r="E810" s="14" t="s">
        <v>807</v>
      </c>
      <c r="F810" s="14" t="s">
        <v>12893</v>
      </c>
      <c r="G810" s="2" t="s">
        <v>14502</v>
      </c>
    </row>
    <row r="811" spans="1:7">
      <c r="A811" s="14">
        <v>810</v>
      </c>
      <c r="B811" s="16">
        <v>25725645</v>
      </c>
      <c r="C811" s="14" t="s">
        <v>1587</v>
      </c>
      <c r="D811" s="14" t="s">
        <v>1588</v>
      </c>
      <c r="E811" s="14" t="s">
        <v>7</v>
      </c>
      <c r="F811" s="23">
        <v>38270</v>
      </c>
      <c r="G811" s="2" t="s">
        <v>14502</v>
      </c>
    </row>
    <row r="812" spans="1:7">
      <c r="A812" s="14">
        <v>811</v>
      </c>
      <c r="B812" s="16">
        <v>35081969</v>
      </c>
      <c r="C812" s="14" t="s">
        <v>1589</v>
      </c>
      <c r="D812" s="14" t="s">
        <v>1590</v>
      </c>
      <c r="E812" s="16" t="s">
        <v>14</v>
      </c>
      <c r="F812" s="23">
        <v>37291</v>
      </c>
      <c r="G812" s="2" t="s">
        <v>14502</v>
      </c>
    </row>
    <row r="813" spans="1:7">
      <c r="A813" s="14">
        <v>812</v>
      </c>
      <c r="B813" s="16">
        <v>25625810</v>
      </c>
      <c r="C813" s="14" t="s">
        <v>1591</v>
      </c>
      <c r="D813" s="14" t="s">
        <v>1592</v>
      </c>
      <c r="E813" s="14" t="s">
        <v>1297</v>
      </c>
      <c r="F813" s="14" t="s">
        <v>12894</v>
      </c>
      <c r="G813" s="2" t="s">
        <v>14502</v>
      </c>
    </row>
    <row r="814" spans="1:7">
      <c r="A814" s="14">
        <v>813</v>
      </c>
      <c r="B814" s="16">
        <v>25757687</v>
      </c>
      <c r="C814" s="14" t="s">
        <v>1593</v>
      </c>
      <c r="D814" s="14" t="s">
        <v>1594</v>
      </c>
      <c r="E814" s="14" t="s">
        <v>1297</v>
      </c>
      <c r="F814" s="14" t="s">
        <v>12895</v>
      </c>
      <c r="G814" s="2" t="s">
        <v>14502</v>
      </c>
    </row>
    <row r="815" spans="1:7">
      <c r="A815" s="14">
        <v>814</v>
      </c>
      <c r="B815" s="16">
        <v>25733710</v>
      </c>
      <c r="C815" s="14" t="s">
        <v>1595</v>
      </c>
      <c r="D815" s="14" t="s">
        <v>888</v>
      </c>
      <c r="E815" s="14" t="s">
        <v>1297</v>
      </c>
      <c r="F815" s="23">
        <v>39262</v>
      </c>
      <c r="G815" s="2" t="s">
        <v>14502</v>
      </c>
    </row>
    <row r="816" spans="1:7">
      <c r="A816" s="14">
        <v>815</v>
      </c>
      <c r="B816" s="14">
        <v>25756516</v>
      </c>
      <c r="C816" s="14" t="s">
        <v>1596</v>
      </c>
      <c r="D816" s="14" t="s">
        <v>1597</v>
      </c>
      <c r="E816" s="14" t="s">
        <v>1297</v>
      </c>
      <c r="F816" s="14" t="s">
        <v>12896</v>
      </c>
      <c r="G816" s="2" t="s">
        <v>14502</v>
      </c>
    </row>
    <row r="817" spans="1:7">
      <c r="A817" s="14">
        <v>816</v>
      </c>
      <c r="B817" s="14">
        <v>25756524</v>
      </c>
      <c r="C817" s="14" t="s">
        <v>1598</v>
      </c>
      <c r="D817" s="14" t="s">
        <v>1599</v>
      </c>
      <c r="E817" s="14" t="s">
        <v>807</v>
      </c>
      <c r="F817" s="14" t="s">
        <v>12897</v>
      </c>
      <c r="G817" s="2" t="s">
        <v>14502</v>
      </c>
    </row>
    <row r="818" spans="1:7">
      <c r="A818" s="14">
        <v>817</v>
      </c>
      <c r="B818" s="14">
        <v>25756532</v>
      </c>
      <c r="C818" s="14" t="s">
        <v>1600</v>
      </c>
      <c r="D818" s="14" t="s">
        <v>1601</v>
      </c>
      <c r="E818" s="14" t="s">
        <v>1297</v>
      </c>
      <c r="F818" s="14" t="s">
        <v>12822</v>
      </c>
      <c r="G818" s="2" t="s">
        <v>14502</v>
      </c>
    </row>
    <row r="819" spans="1:7">
      <c r="A819" s="14">
        <v>818</v>
      </c>
      <c r="B819" s="14">
        <v>25756540</v>
      </c>
      <c r="C819" s="14" t="s">
        <v>1602</v>
      </c>
      <c r="D819" s="14" t="s">
        <v>1603</v>
      </c>
      <c r="E819" s="16" t="s">
        <v>14</v>
      </c>
      <c r="F819" s="14" t="s">
        <v>12898</v>
      </c>
      <c r="G819" s="2" t="s">
        <v>14502</v>
      </c>
    </row>
    <row r="820" spans="1:7">
      <c r="A820" s="14">
        <v>819</v>
      </c>
      <c r="B820" s="16">
        <v>45009864</v>
      </c>
      <c r="C820" s="14" t="s">
        <v>1604</v>
      </c>
      <c r="D820" s="14" t="s">
        <v>1605</v>
      </c>
      <c r="E820" s="16" t="s">
        <v>1260</v>
      </c>
      <c r="F820" s="23">
        <v>29774</v>
      </c>
      <c r="G820" s="2" t="s">
        <v>14502</v>
      </c>
    </row>
    <row r="821" spans="1:7">
      <c r="A821" s="14">
        <v>820</v>
      </c>
      <c r="B821" s="14">
        <v>25756559</v>
      </c>
      <c r="C821" s="14" t="s">
        <v>1606</v>
      </c>
      <c r="D821" s="14" t="s">
        <v>1607</v>
      </c>
      <c r="E821" s="14" t="s">
        <v>1297</v>
      </c>
      <c r="F821" s="14" t="s">
        <v>12899</v>
      </c>
      <c r="G821" s="2" t="s">
        <v>14502</v>
      </c>
    </row>
    <row r="822" spans="1:7">
      <c r="A822" s="14">
        <v>821</v>
      </c>
      <c r="B822" s="16">
        <v>25682709</v>
      </c>
      <c r="C822" s="14" t="s">
        <v>1608</v>
      </c>
      <c r="D822" s="14" t="s">
        <v>1609</v>
      </c>
      <c r="E822" s="14" t="s">
        <v>1297</v>
      </c>
      <c r="F822" s="14" t="s">
        <v>12900</v>
      </c>
      <c r="G822" s="2" t="s">
        <v>14502</v>
      </c>
    </row>
    <row r="823" spans="1:7">
      <c r="A823" s="14">
        <v>822</v>
      </c>
      <c r="B823" s="16">
        <v>25671588</v>
      </c>
      <c r="C823" s="14" t="s">
        <v>1610</v>
      </c>
      <c r="D823" s="14" t="s">
        <v>1611</v>
      </c>
      <c r="E823" s="14" t="s">
        <v>1297</v>
      </c>
      <c r="F823" s="14" t="s">
        <v>12901</v>
      </c>
      <c r="G823" s="2" t="s">
        <v>14502</v>
      </c>
    </row>
    <row r="824" spans="1:7">
      <c r="A824" s="14">
        <v>823</v>
      </c>
      <c r="B824" s="16">
        <v>5052300</v>
      </c>
      <c r="C824" s="14" t="s">
        <v>1612</v>
      </c>
      <c r="D824" s="14" t="s">
        <v>1613</v>
      </c>
      <c r="E824" s="14" t="s">
        <v>762</v>
      </c>
      <c r="F824" s="14" t="s">
        <v>12902</v>
      </c>
      <c r="G824" s="2" t="s">
        <v>14502</v>
      </c>
    </row>
    <row r="825" spans="1:7">
      <c r="A825" s="14">
        <v>824</v>
      </c>
      <c r="B825" s="16">
        <v>25688480</v>
      </c>
      <c r="C825" s="14" t="s">
        <v>1614</v>
      </c>
      <c r="D825" s="14" t="s">
        <v>1615</v>
      </c>
      <c r="E825" s="14" t="s">
        <v>7</v>
      </c>
      <c r="F825" s="23">
        <v>39087</v>
      </c>
      <c r="G825" s="2" t="s">
        <v>14502</v>
      </c>
    </row>
    <row r="826" spans="1:7">
      <c r="A826" s="14">
        <v>825</v>
      </c>
      <c r="B826" s="16">
        <v>25042513</v>
      </c>
      <c r="C826" s="14" t="s">
        <v>1616</v>
      </c>
      <c r="D826" s="14" t="s">
        <v>1617</v>
      </c>
      <c r="E826" s="14" t="s">
        <v>1297</v>
      </c>
      <c r="F826" s="23">
        <v>36565</v>
      </c>
      <c r="G826" s="2" t="s">
        <v>14502</v>
      </c>
    </row>
    <row r="827" spans="1:7">
      <c r="A827" s="14">
        <v>826</v>
      </c>
      <c r="B827" s="16">
        <v>45024871</v>
      </c>
      <c r="C827" s="14" t="s">
        <v>1618</v>
      </c>
      <c r="D827" s="14" t="s">
        <v>1619</v>
      </c>
      <c r="E827" s="14" t="s">
        <v>1297</v>
      </c>
      <c r="F827" s="23">
        <v>38263</v>
      </c>
      <c r="G827" s="2" t="s">
        <v>14502</v>
      </c>
    </row>
    <row r="828" spans="1:7">
      <c r="A828" s="14">
        <v>827</v>
      </c>
      <c r="B828" s="16">
        <v>25671634</v>
      </c>
      <c r="C828" s="14" t="s">
        <v>1620</v>
      </c>
      <c r="D828" s="14" t="s">
        <v>1621</v>
      </c>
      <c r="E828" s="14" t="s">
        <v>1297</v>
      </c>
      <c r="F828" s="23">
        <v>37719</v>
      </c>
      <c r="G828" s="2" t="s">
        <v>14502</v>
      </c>
    </row>
    <row r="829" spans="1:7">
      <c r="A829" s="14">
        <v>828</v>
      </c>
      <c r="B829" s="14">
        <v>25756567</v>
      </c>
      <c r="C829" s="14" t="s">
        <v>1622</v>
      </c>
      <c r="D829" s="14" t="s">
        <v>1623</v>
      </c>
      <c r="E829" s="14" t="s">
        <v>1292</v>
      </c>
      <c r="F829" s="14" t="s">
        <v>12903</v>
      </c>
      <c r="G829" s="2" t="s">
        <v>14502</v>
      </c>
    </row>
    <row r="830" spans="1:7">
      <c r="A830" s="14">
        <v>829</v>
      </c>
      <c r="B830" s="16">
        <v>25009044</v>
      </c>
      <c r="C830" s="14" t="s">
        <v>1624</v>
      </c>
      <c r="D830" s="14" t="s">
        <v>1625</v>
      </c>
      <c r="E830" s="14" t="s">
        <v>762</v>
      </c>
      <c r="F830" s="14" t="s">
        <v>12904</v>
      </c>
      <c r="G830" s="2" t="s">
        <v>14502</v>
      </c>
    </row>
    <row r="831" spans="1:7">
      <c r="A831" s="14">
        <v>830</v>
      </c>
      <c r="B831" s="16">
        <v>25682881</v>
      </c>
      <c r="C831" s="14" t="s">
        <v>1626</v>
      </c>
      <c r="D831" s="14" t="s">
        <v>1627</v>
      </c>
      <c r="E831" s="14" t="s">
        <v>1297</v>
      </c>
      <c r="F831" s="14" t="s">
        <v>12905</v>
      </c>
      <c r="G831" s="2" t="s">
        <v>14502</v>
      </c>
    </row>
    <row r="832" spans="1:7">
      <c r="A832" s="14">
        <v>831</v>
      </c>
      <c r="B832" s="16">
        <v>45024103</v>
      </c>
      <c r="C832" s="14" t="s">
        <v>1628</v>
      </c>
      <c r="D832" s="14" t="s">
        <v>1629</v>
      </c>
      <c r="E832" s="14" t="s">
        <v>1297</v>
      </c>
      <c r="F832" s="14" t="s">
        <v>12867</v>
      </c>
      <c r="G832" s="2" t="s">
        <v>14502</v>
      </c>
    </row>
    <row r="833" spans="1:7">
      <c r="A833" s="14">
        <v>832</v>
      </c>
      <c r="B833" s="14">
        <v>25756575</v>
      </c>
      <c r="C833" s="14" t="s">
        <v>1630</v>
      </c>
      <c r="D833" s="14" t="s">
        <v>1631</v>
      </c>
      <c r="E833" s="14" t="s">
        <v>1297</v>
      </c>
      <c r="F833" s="14" t="s">
        <v>12906</v>
      </c>
      <c r="G833" s="2" t="s">
        <v>14502</v>
      </c>
    </row>
    <row r="834" spans="1:7">
      <c r="A834" s="14">
        <v>833</v>
      </c>
      <c r="B834" s="16">
        <v>35016636</v>
      </c>
      <c r="C834" s="14" t="s">
        <v>1632</v>
      </c>
      <c r="D834" s="14" t="s">
        <v>1633</v>
      </c>
      <c r="E834" s="14" t="s">
        <v>807</v>
      </c>
      <c r="F834" s="14" t="s">
        <v>12907</v>
      </c>
      <c r="G834" s="2" t="s">
        <v>14502</v>
      </c>
    </row>
    <row r="835" spans="1:7">
      <c r="A835" s="14">
        <v>834</v>
      </c>
      <c r="B835" s="16">
        <v>5024218</v>
      </c>
      <c r="C835" s="14" t="s">
        <v>1634</v>
      </c>
      <c r="D835" s="14" t="s">
        <v>1635</v>
      </c>
      <c r="E835" s="14" t="s">
        <v>7</v>
      </c>
      <c r="F835" s="14" t="s">
        <v>12908</v>
      </c>
      <c r="G835" s="2" t="s">
        <v>14502</v>
      </c>
    </row>
    <row r="836" spans="1:7">
      <c r="A836" s="14">
        <v>835</v>
      </c>
      <c r="B836" s="16">
        <v>25757695</v>
      </c>
      <c r="C836" s="14" t="s">
        <v>1636</v>
      </c>
      <c r="D836" s="14" t="s">
        <v>1637</v>
      </c>
      <c r="E836" s="14" t="s">
        <v>586</v>
      </c>
      <c r="F836" s="23">
        <v>38848</v>
      </c>
      <c r="G836" s="2" t="s">
        <v>14502</v>
      </c>
    </row>
    <row r="837" spans="1:7">
      <c r="A837" s="14">
        <v>836</v>
      </c>
      <c r="B837" s="16">
        <v>25671731</v>
      </c>
      <c r="C837" s="14" t="s">
        <v>1638</v>
      </c>
      <c r="D837" s="14" t="s">
        <v>1639</v>
      </c>
      <c r="E837" s="14" t="s">
        <v>7</v>
      </c>
      <c r="F837" s="23">
        <v>38758</v>
      </c>
      <c r="G837" s="2" t="s">
        <v>14502</v>
      </c>
    </row>
    <row r="838" spans="1:7">
      <c r="A838" s="14">
        <v>837</v>
      </c>
      <c r="B838" s="14">
        <v>25756583</v>
      </c>
      <c r="C838" s="14" t="s">
        <v>1640</v>
      </c>
      <c r="D838" s="14" t="s">
        <v>1641</v>
      </c>
      <c r="E838" s="14" t="s">
        <v>1297</v>
      </c>
      <c r="F838" s="23">
        <v>40698</v>
      </c>
      <c r="G838" s="2" t="s">
        <v>14502</v>
      </c>
    </row>
    <row r="839" spans="1:7">
      <c r="A839" s="14">
        <v>838</v>
      </c>
      <c r="B839" s="14">
        <v>25757709</v>
      </c>
      <c r="C839" s="14" t="s">
        <v>1642</v>
      </c>
      <c r="D839" s="14" t="s">
        <v>1643</v>
      </c>
      <c r="E839" s="14" t="s">
        <v>1297</v>
      </c>
      <c r="F839" s="14" t="s">
        <v>12909</v>
      </c>
      <c r="G839" s="2" t="s">
        <v>14502</v>
      </c>
    </row>
    <row r="840" spans="1:7">
      <c r="A840" s="14">
        <v>839</v>
      </c>
      <c r="B840" s="16">
        <v>45002797</v>
      </c>
      <c r="C840" s="14" t="s">
        <v>1644</v>
      </c>
      <c r="D840" s="14" t="s">
        <v>1627</v>
      </c>
      <c r="E840" s="14" t="s">
        <v>7</v>
      </c>
      <c r="F840" s="14" t="s">
        <v>12910</v>
      </c>
      <c r="G840" s="2" t="s">
        <v>14502</v>
      </c>
    </row>
    <row r="841" spans="1:7">
      <c r="A841" s="14">
        <v>840</v>
      </c>
      <c r="B841" s="16">
        <v>45033340</v>
      </c>
      <c r="C841" s="14" t="s">
        <v>1645</v>
      </c>
      <c r="D841" s="14" t="s">
        <v>1552</v>
      </c>
      <c r="E841" s="14" t="s">
        <v>807</v>
      </c>
      <c r="F841" s="14" t="s">
        <v>12911</v>
      </c>
      <c r="G841" s="2" t="s">
        <v>14502</v>
      </c>
    </row>
    <row r="842" spans="1:7">
      <c r="A842" s="14">
        <v>841</v>
      </c>
      <c r="B842" s="16">
        <v>5001471</v>
      </c>
      <c r="C842" s="14" t="s">
        <v>1646</v>
      </c>
      <c r="D842" s="14" t="s">
        <v>1647</v>
      </c>
      <c r="E842" s="14" t="s">
        <v>7</v>
      </c>
      <c r="F842" s="23">
        <v>20336</v>
      </c>
      <c r="G842" s="2" t="s">
        <v>14502</v>
      </c>
    </row>
    <row r="843" spans="1:7">
      <c r="A843" s="14">
        <v>842</v>
      </c>
      <c r="B843" s="16">
        <v>45026629</v>
      </c>
      <c r="C843" s="14" t="s">
        <v>1648</v>
      </c>
      <c r="D843" s="14" t="s">
        <v>1649</v>
      </c>
      <c r="E843" s="16" t="s">
        <v>14</v>
      </c>
      <c r="F843" s="14" t="s">
        <v>12912</v>
      </c>
      <c r="G843" s="2" t="s">
        <v>14502</v>
      </c>
    </row>
    <row r="844" spans="1:7">
      <c r="A844" s="14">
        <v>843</v>
      </c>
      <c r="B844" s="16">
        <v>45024189</v>
      </c>
      <c r="C844" s="14" t="s">
        <v>1650</v>
      </c>
      <c r="D844" s="14" t="s">
        <v>1651</v>
      </c>
      <c r="E844" s="14" t="s">
        <v>1297</v>
      </c>
      <c r="F844" s="14" t="s">
        <v>12913</v>
      </c>
      <c r="G844" s="2" t="s">
        <v>14502</v>
      </c>
    </row>
    <row r="845" spans="1:7">
      <c r="A845" s="14">
        <v>844</v>
      </c>
      <c r="B845" s="14">
        <v>25756591</v>
      </c>
      <c r="C845" s="14" t="s">
        <v>1652</v>
      </c>
      <c r="D845" s="14" t="s">
        <v>1509</v>
      </c>
      <c r="E845" s="14" t="s">
        <v>586</v>
      </c>
      <c r="F845" s="14" t="s">
        <v>12914</v>
      </c>
      <c r="G845" s="2" t="s">
        <v>14502</v>
      </c>
    </row>
    <row r="846" spans="1:7">
      <c r="A846" s="14">
        <v>845</v>
      </c>
      <c r="B846" s="16">
        <v>45050929</v>
      </c>
      <c r="C846" s="14" t="s">
        <v>1653</v>
      </c>
      <c r="D846" s="14" t="s">
        <v>1654</v>
      </c>
      <c r="E846" s="14" t="s">
        <v>1300</v>
      </c>
      <c r="F846" s="14" t="s">
        <v>12915</v>
      </c>
      <c r="G846" s="2" t="s">
        <v>14502</v>
      </c>
    </row>
    <row r="847" spans="1:7">
      <c r="A847" s="14">
        <v>846</v>
      </c>
      <c r="B847" s="16">
        <v>45043892</v>
      </c>
      <c r="C847" s="14" t="s">
        <v>1655</v>
      </c>
      <c r="D847" s="14" t="s">
        <v>1656</v>
      </c>
      <c r="E847" s="14" t="s">
        <v>882</v>
      </c>
      <c r="F847" s="14" t="s">
        <v>12916</v>
      </c>
      <c r="G847" s="2" t="s">
        <v>14502</v>
      </c>
    </row>
    <row r="848" spans="1:7">
      <c r="A848" s="14">
        <v>847</v>
      </c>
      <c r="B848" s="14">
        <v>25756605</v>
      </c>
      <c r="C848" s="14" t="s">
        <v>1657</v>
      </c>
      <c r="D848" s="14" t="s">
        <v>1658</v>
      </c>
      <c r="E848" s="14" t="s">
        <v>1297</v>
      </c>
      <c r="F848" s="14" t="s">
        <v>12917</v>
      </c>
      <c r="G848" s="2" t="s">
        <v>14502</v>
      </c>
    </row>
    <row r="849" spans="1:7">
      <c r="A849" s="14">
        <v>848</v>
      </c>
      <c r="B849" s="16">
        <v>25758110</v>
      </c>
      <c r="C849" s="14" t="s">
        <v>1659</v>
      </c>
      <c r="D849" s="14" t="s">
        <v>1660</v>
      </c>
      <c r="E849" s="14" t="s">
        <v>1297</v>
      </c>
      <c r="F849" s="23">
        <v>39240</v>
      </c>
      <c r="G849" s="2" t="s">
        <v>14502</v>
      </c>
    </row>
    <row r="850" spans="1:7">
      <c r="A850" s="14">
        <v>849</v>
      </c>
      <c r="B850" s="16">
        <v>25709305</v>
      </c>
      <c r="C850" s="14" t="s">
        <v>1661</v>
      </c>
      <c r="D850" s="14" t="s">
        <v>1662</v>
      </c>
      <c r="E850" s="14" t="s">
        <v>1297</v>
      </c>
      <c r="F850" s="23">
        <v>37745</v>
      </c>
      <c r="G850" s="2" t="s">
        <v>14502</v>
      </c>
    </row>
    <row r="851" spans="1:7">
      <c r="A851" s="14">
        <v>850</v>
      </c>
      <c r="B851" s="16">
        <v>45091137</v>
      </c>
      <c r="C851" s="14" t="s">
        <v>1663</v>
      </c>
      <c r="D851" s="14" t="s">
        <v>1664</v>
      </c>
      <c r="E851" s="14" t="s">
        <v>1297</v>
      </c>
      <c r="F851" s="14" t="s">
        <v>12918</v>
      </c>
      <c r="G851" s="2" t="s">
        <v>14502</v>
      </c>
    </row>
    <row r="852" spans="1:7">
      <c r="A852" s="14">
        <v>851</v>
      </c>
      <c r="B852" s="16">
        <v>45091153</v>
      </c>
      <c r="C852" s="14" t="s">
        <v>1665</v>
      </c>
      <c r="D852" s="14" t="s">
        <v>1666</v>
      </c>
      <c r="E852" s="14" t="s">
        <v>1297</v>
      </c>
      <c r="F852" s="23">
        <v>31475</v>
      </c>
      <c r="G852" s="2" t="s">
        <v>14502</v>
      </c>
    </row>
    <row r="853" spans="1:7">
      <c r="A853" s="14">
        <v>852</v>
      </c>
      <c r="B853" s="14">
        <v>25756613</v>
      </c>
      <c r="C853" s="14" t="s">
        <v>1667</v>
      </c>
      <c r="D853" s="14" t="s">
        <v>437</v>
      </c>
      <c r="E853" s="21" t="s">
        <v>17</v>
      </c>
      <c r="F853" s="23">
        <v>37956</v>
      </c>
      <c r="G853" s="2" t="s">
        <v>14502</v>
      </c>
    </row>
    <row r="854" spans="1:7">
      <c r="A854" s="14">
        <v>853</v>
      </c>
      <c r="B854" s="16">
        <v>25042777</v>
      </c>
      <c r="C854" s="14" t="s">
        <v>1668</v>
      </c>
      <c r="D854" s="14" t="s">
        <v>1669</v>
      </c>
      <c r="E854" s="14" t="s">
        <v>1297</v>
      </c>
      <c r="F854" s="14" t="s">
        <v>12919</v>
      </c>
      <c r="G854" s="2" t="s">
        <v>14502</v>
      </c>
    </row>
    <row r="855" spans="1:7">
      <c r="A855" s="14">
        <v>854</v>
      </c>
      <c r="B855" s="16">
        <v>45024286</v>
      </c>
      <c r="C855" s="14" t="s">
        <v>1670</v>
      </c>
      <c r="D855" s="14" t="s">
        <v>1671</v>
      </c>
      <c r="E855" s="14" t="s">
        <v>1297</v>
      </c>
      <c r="F855" s="14" t="s">
        <v>12920</v>
      </c>
      <c r="G855" s="2" t="s">
        <v>14502</v>
      </c>
    </row>
    <row r="856" spans="1:7">
      <c r="A856" s="14">
        <v>855</v>
      </c>
      <c r="B856" s="16">
        <v>45091170</v>
      </c>
      <c r="C856" s="14" t="s">
        <v>1672</v>
      </c>
      <c r="D856" s="14" t="s">
        <v>1673</v>
      </c>
      <c r="E856" s="14" t="s">
        <v>586</v>
      </c>
      <c r="F856" s="14" t="s">
        <v>12921</v>
      </c>
      <c r="G856" s="2" t="s">
        <v>14502</v>
      </c>
    </row>
    <row r="857" spans="1:7">
      <c r="A857" s="14">
        <v>856</v>
      </c>
      <c r="B857" s="16">
        <v>5009332</v>
      </c>
      <c r="C857" s="14" t="s">
        <v>1674</v>
      </c>
      <c r="D857" s="14" t="s">
        <v>1675</v>
      </c>
      <c r="E857" s="14" t="s">
        <v>7</v>
      </c>
      <c r="F857" s="23">
        <v>35743</v>
      </c>
      <c r="G857" s="2" t="s">
        <v>14502</v>
      </c>
    </row>
    <row r="858" spans="1:7">
      <c r="A858" s="14">
        <v>857</v>
      </c>
      <c r="B858" s="14">
        <v>25760050</v>
      </c>
      <c r="C858" s="14" t="s">
        <v>1676</v>
      </c>
      <c r="D858" s="14" t="s">
        <v>1677</v>
      </c>
      <c r="E858" s="14" t="s">
        <v>7</v>
      </c>
      <c r="F858" s="23">
        <v>38507</v>
      </c>
      <c r="G858" s="2" t="s">
        <v>14493</v>
      </c>
    </row>
    <row r="859" spans="1:7">
      <c r="A859" s="14">
        <v>858</v>
      </c>
      <c r="B859" s="16">
        <v>45094586</v>
      </c>
      <c r="C859" s="14" t="s">
        <v>1678</v>
      </c>
      <c r="D859" s="14" t="s">
        <v>1679</v>
      </c>
      <c r="E859" s="14" t="s">
        <v>7</v>
      </c>
      <c r="F859" s="28" t="s">
        <v>14578</v>
      </c>
      <c r="G859" s="2" t="s">
        <v>14503</v>
      </c>
    </row>
    <row r="860" spans="1:7">
      <c r="A860" s="14">
        <v>859</v>
      </c>
      <c r="B860" s="16">
        <v>45050201</v>
      </c>
      <c r="C860" s="14" t="s">
        <v>1680</v>
      </c>
      <c r="D860" s="14" t="s">
        <v>1681</v>
      </c>
      <c r="E860" s="16" t="s">
        <v>14</v>
      </c>
      <c r="F860" s="28" t="s">
        <v>14578</v>
      </c>
      <c r="G860" s="2" t="s">
        <v>14503</v>
      </c>
    </row>
    <row r="861" spans="1:7">
      <c r="A861" s="14">
        <v>860</v>
      </c>
      <c r="B861" s="16">
        <v>35011650</v>
      </c>
      <c r="C861" s="14" t="s">
        <v>1682</v>
      </c>
      <c r="D861" s="14" t="s">
        <v>1683</v>
      </c>
      <c r="E861" s="14" t="s">
        <v>762</v>
      </c>
      <c r="F861" s="28" t="s">
        <v>14579</v>
      </c>
      <c r="G861" s="2" t="s">
        <v>14503</v>
      </c>
    </row>
    <row r="862" spans="1:7">
      <c r="A862" s="14">
        <v>861</v>
      </c>
      <c r="B862" s="16">
        <v>45099987</v>
      </c>
      <c r="C862" s="14" t="s">
        <v>1684</v>
      </c>
      <c r="D862" s="14" t="s">
        <v>1685</v>
      </c>
      <c r="E862" s="14" t="s">
        <v>1311</v>
      </c>
      <c r="F862" s="28" t="s">
        <v>14580</v>
      </c>
      <c r="G862" s="2" t="s">
        <v>14503</v>
      </c>
    </row>
    <row r="863" spans="1:7">
      <c r="A863" s="14">
        <v>862</v>
      </c>
      <c r="B863" s="16">
        <v>25723529</v>
      </c>
      <c r="C863" s="14" t="s">
        <v>1686</v>
      </c>
      <c r="D863" s="14" t="s">
        <v>1687</v>
      </c>
      <c r="E863" s="14" t="s">
        <v>796</v>
      </c>
      <c r="F863" s="28" t="s">
        <v>14581</v>
      </c>
      <c r="G863" s="2" t="s">
        <v>14503</v>
      </c>
    </row>
    <row r="864" spans="1:7">
      <c r="A864" s="14">
        <v>863</v>
      </c>
      <c r="B864" s="16">
        <v>45032645</v>
      </c>
      <c r="C864" s="14" t="s">
        <v>1688</v>
      </c>
      <c r="D864" s="14" t="s">
        <v>1689</v>
      </c>
      <c r="E864" s="14" t="s">
        <v>807</v>
      </c>
      <c r="F864" s="16" t="s">
        <v>14582</v>
      </c>
      <c r="G864" s="2" t="s">
        <v>14503</v>
      </c>
    </row>
    <row r="865" spans="1:7">
      <c r="A865" s="14">
        <v>864</v>
      </c>
      <c r="B865" s="16">
        <v>35095277</v>
      </c>
      <c r="C865" s="14" t="s">
        <v>1690</v>
      </c>
      <c r="D865" s="14" t="s">
        <v>1691</v>
      </c>
      <c r="E865" s="14" t="s">
        <v>914</v>
      </c>
      <c r="F865" s="28" t="s">
        <v>14583</v>
      </c>
      <c r="G865" s="2" t="s">
        <v>14503</v>
      </c>
    </row>
    <row r="866" spans="1:7">
      <c r="A866" s="14">
        <v>865</v>
      </c>
      <c r="B866" s="16">
        <v>25731211</v>
      </c>
      <c r="C866" s="14" t="s">
        <v>1692</v>
      </c>
      <c r="D866" s="14" t="s">
        <v>1693</v>
      </c>
      <c r="E866" s="14" t="s">
        <v>360</v>
      </c>
      <c r="F866" s="28" t="s">
        <v>14584</v>
      </c>
      <c r="G866" s="2" t="s">
        <v>14503</v>
      </c>
    </row>
    <row r="867" spans="1:7">
      <c r="A867" s="14">
        <v>866</v>
      </c>
      <c r="B867" s="16">
        <v>45024928</v>
      </c>
      <c r="C867" s="14" t="s">
        <v>1694</v>
      </c>
      <c r="D867" s="14" t="s">
        <v>1695</v>
      </c>
      <c r="E867" s="14" t="s">
        <v>762</v>
      </c>
      <c r="F867" s="28" t="s">
        <v>14585</v>
      </c>
      <c r="G867" s="2" t="s">
        <v>14503</v>
      </c>
    </row>
    <row r="868" spans="1:7">
      <c r="A868" s="14">
        <v>867</v>
      </c>
      <c r="B868" s="16">
        <v>45018367</v>
      </c>
      <c r="C868" s="14" t="s">
        <v>1696</v>
      </c>
      <c r="D868" s="14" t="s">
        <v>1697</v>
      </c>
      <c r="E868" s="14" t="s">
        <v>7</v>
      </c>
      <c r="F868" s="28" t="s">
        <v>12922</v>
      </c>
      <c r="G868" s="2" t="s">
        <v>14503</v>
      </c>
    </row>
    <row r="869" spans="1:7">
      <c r="A869" s="14">
        <v>868</v>
      </c>
      <c r="B869" s="16"/>
      <c r="C869" s="14" t="s">
        <v>1698</v>
      </c>
      <c r="D869" s="14" t="s">
        <v>1699</v>
      </c>
      <c r="E869" s="14" t="s">
        <v>486</v>
      </c>
      <c r="F869" s="28" t="s">
        <v>12923</v>
      </c>
      <c r="G869" s="2" t="s">
        <v>14503</v>
      </c>
    </row>
    <row r="870" spans="1:7">
      <c r="A870" s="14">
        <v>869</v>
      </c>
      <c r="B870" s="16">
        <v>35053248</v>
      </c>
      <c r="C870" s="14" t="s">
        <v>1700</v>
      </c>
      <c r="D870" s="14" t="s">
        <v>1701</v>
      </c>
      <c r="E870" s="14" t="s">
        <v>7</v>
      </c>
      <c r="F870" s="28" t="s">
        <v>14586</v>
      </c>
      <c r="G870" s="2" t="s">
        <v>14503</v>
      </c>
    </row>
    <row r="871" spans="1:7">
      <c r="A871" s="14">
        <v>870</v>
      </c>
      <c r="B871" s="16">
        <v>35045792</v>
      </c>
      <c r="C871" s="14" t="s">
        <v>1702</v>
      </c>
      <c r="D871" s="14" t="s">
        <v>1703</v>
      </c>
      <c r="E871" s="14" t="s">
        <v>1311</v>
      </c>
      <c r="F871" s="28" t="s">
        <v>14587</v>
      </c>
      <c r="G871" s="2" t="s">
        <v>14503</v>
      </c>
    </row>
    <row r="872" spans="1:7">
      <c r="A872" s="14">
        <v>871</v>
      </c>
      <c r="B872" s="14">
        <v>25751840</v>
      </c>
      <c r="C872" s="14" t="s">
        <v>1704</v>
      </c>
      <c r="D872" s="14" t="s">
        <v>1705</v>
      </c>
      <c r="E872" s="14" t="s">
        <v>1252</v>
      </c>
      <c r="F872" s="28" t="s">
        <v>12924</v>
      </c>
      <c r="G872" s="2" t="s">
        <v>14503</v>
      </c>
    </row>
    <row r="873" spans="1:7">
      <c r="A873" s="14">
        <v>872</v>
      </c>
      <c r="B873" s="16"/>
      <c r="C873" s="14" t="s">
        <v>1706</v>
      </c>
      <c r="D873" s="14" t="s">
        <v>1707</v>
      </c>
      <c r="E873" s="14" t="s">
        <v>559</v>
      </c>
      <c r="F873" s="28" t="s">
        <v>14588</v>
      </c>
      <c r="G873" s="2" t="s">
        <v>14503</v>
      </c>
    </row>
    <row r="874" spans="1:7">
      <c r="A874" s="14">
        <v>873</v>
      </c>
      <c r="B874" s="14">
        <v>25751867</v>
      </c>
      <c r="C874" s="14" t="s">
        <v>1708</v>
      </c>
      <c r="D874" s="14" t="s">
        <v>1709</v>
      </c>
      <c r="E874" s="14" t="s">
        <v>486</v>
      </c>
      <c r="F874" s="28" t="s">
        <v>14589</v>
      </c>
      <c r="G874" s="2" t="s">
        <v>14503</v>
      </c>
    </row>
    <row r="875" spans="1:7">
      <c r="A875" s="14">
        <v>874</v>
      </c>
      <c r="B875" s="16"/>
      <c r="C875" s="14" t="s">
        <v>1710</v>
      </c>
      <c r="D875" s="14" t="s">
        <v>1711</v>
      </c>
      <c r="E875" s="16" t="s">
        <v>1257</v>
      </c>
      <c r="F875" s="28" t="s">
        <v>14590</v>
      </c>
      <c r="G875" s="2" t="s">
        <v>14503</v>
      </c>
    </row>
    <row r="876" spans="1:7">
      <c r="A876" s="14">
        <v>875</v>
      </c>
      <c r="B876" s="14">
        <v>25751883</v>
      </c>
      <c r="C876" s="14" t="s">
        <v>1712</v>
      </c>
      <c r="D876" s="14" t="s">
        <v>1713</v>
      </c>
      <c r="E876" s="14" t="s">
        <v>529</v>
      </c>
      <c r="F876" s="28" t="s">
        <v>14591</v>
      </c>
      <c r="G876" s="2" t="s">
        <v>14503</v>
      </c>
    </row>
    <row r="877" spans="1:7">
      <c r="A877" s="14">
        <v>876</v>
      </c>
      <c r="B877" s="14">
        <v>25751905</v>
      </c>
      <c r="C877" s="14" t="s">
        <v>1714</v>
      </c>
      <c r="D877" s="14" t="s">
        <v>1715</v>
      </c>
      <c r="E877" s="14" t="s">
        <v>1354</v>
      </c>
      <c r="F877" s="28" t="s">
        <v>14592</v>
      </c>
      <c r="G877" s="2" t="s">
        <v>14503</v>
      </c>
    </row>
    <row r="878" spans="1:7">
      <c r="A878" s="14">
        <v>877</v>
      </c>
      <c r="B878" s="16">
        <v>25655060</v>
      </c>
      <c r="C878" s="14" t="s">
        <v>1716</v>
      </c>
      <c r="D878" s="14" t="s">
        <v>1717</v>
      </c>
      <c r="E878" s="14" t="s">
        <v>807</v>
      </c>
      <c r="F878" s="28" t="s">
        <v>12925</v>
      </c>
      <c r="G878" s="2" t="s">
        <v>14503</v>
      </c>
    </row>
    <row r="879" spans="1:7">
      <c r="A879" s="14">
        <v>878</v>
      </c>
      <c r="B879" s="16">
        <v>45047170</v>
      </c>
      <c r="C879" s="14" t="s">
        <v>1718</v>
      </c>
      <c r="D879" s="14" t="s">
        <v>1719</v>
      </c>
      <c r="E879" s="14" t="s">
        <v>529</v>
      </c>
      <c r="F879" s="28" t="s">
        <v>14593</v>
      </c>
      <c r="G879" s="2" t="s">
        <v>14503</v>
      </c>
    </row>
    <row r="880" spans="1:7">
      <c r="A880" s="14">
        <v>879</v>
      </c>
      <c r="B880" s="16">
        <v>35081080</v>
      </c>
      <c r="C880" s="14" t="s">
        <v>1720</v>
      </c>
      <c r="D880" s="14" t="s">
        <v>1721</v>
      </c>
      <c r="E880" s="14" t="s">
        <v>529</v>
      </c>
      <c r="F880" s="28">
        <v>38412</v>
      </c>
      <c r="G880" s="2" t="s">
        <v>14503</v>
      </c>
    </row>
    <row r="881" spans="1:7">
      <c r="A881" s="14">
        <v>880</v>
      </c>
      <c r="B881" s="16">
        <v>45026173</v>
      </c>
      <c r="C881" s="14" t="s">
        <v>1722</v>
      </c>
      <c r="D881" s="14" t="s">
        <v>1723</v>
      </c>
      <c r="E881" s="16" t="s">
        <v>14</v>
      </c>
      <c r="F881" s="28" t="s">
        <v>14594</v>
      </c>
      <c r="G881" s="2" t="s">
        <v>14503</v>
      </c>
    </row>
    <row r="882" spans="1:7">
      <c r="A882" s="14">
        <v>881</v>
      </c>
      <c r="B882" s="16"/>
      <c r="C882" s="14" t="s">
        <v>1724</v>
      </c>
      <c r="D882" s="14" t="s">
        <v>1725</v>
      </c>
      <c r="E882" s="14" t="s">
        <v>1300</v>
      </c>
      <c r="F882" s="28" t="s">
        <v>12926</v>
      </c>
      <c r="G882" s="2" t="s">
        <v>14503</v>
      </c>
    </row>
    <row r="883" spans="1:7">
      <c r="A883" s="14">
        <v>882</v>
      </c>
      <c r="B883" s="16"/>
      <c r="C883" s="14" t="s">
        <v>1726</v>
      </c>
      <c r="D883" s="14" t="s">
        <v>1727</v>
      </c>
      <c r="E883" s="14" t="s">
        <v>1311</v>
      </c>
      <c r="F883" s="28" t="s">
        <v>14595</v>
      </c>
      <c r="G883" s="2" t="s">
        <v>14503</v>
      </c>
    </row>
    <row r="884" spans="1:7">
      <c r="A884" s="14">
        <v>883</v>
      </c>
      <c r="B884" s="16">
        <v>25618687</v>
      </c>
      <c r="C884" s="14" t="s">
        <v>1728</v>
      </c>
      <c r="D884" s="14" t="s">
        <v>1729</v>
      </c>
      <c r="E884" s="14" t="s">
        <v>7</v>
      </c>
      <c r="F884" s="28" t="s">
        <v>14596</v>
      </c>
      <c r="G884" s="2" t="s">
        <v>14503</v>
      </c>
    </row>
    <row r="885" spans="1:7">
      <c r="A885" s="14">
        <v>884</v>
      </c>
      <c r="B885" s="16">
        <v>25617672</v>
      </c>
      <c r="C885" s="14" t="s">
        <v>1730</v>
      </c>
      <c r="D885" s="14" t="s">
        <v>1731</v>
      </c>
      <c r="E885" s="14" t="s">
        <v>43</v>
      </c>
      <c r="F885" s="28" t="s">
        <v>12927</v>
      </c>
      <c r="G885" s="2" t="s">
        <v>14503</v>
      </c>
    </row>
    <row r="886" spans="1:7">
      <c r="A886" s="14">
        <v>885</v>
      </c>
      <c r="B886" s="16">
        <v>25725530</v>
      </c>
      <c r="C886" s="14" t="s">
        <v>1732</v>
      </c>
      <c r="D886" s="14" t="s">
        <v>1733</v>
      </c>
      <c r="E886" s="14" t="s">
        <v>1314</v>
      </c>
      <c r="F886" s="28" t="s">
        <v>14596</v>
      </c>
      <c r="G886" s="2" t="s">
        <v>14503</v>
      </c>
    </row>
    <row r="887" spans="1:7">
      <c r="A887" s="14">
        <v>886</v>
      </c>
      <c r="B887" s="16">
        <v>25723901</v>
      </c>
      <c r="C887" s="14" t="s">
        <v>1734</v>
      </c>
      <c r="D887" s="14" t="s">
        <v>1735</v>
      </c>
      <c r="E887" s="14" t="s">
        <v>1311</v>
      </c>
      <c r="F887" s="28" t="s">
        <v>14597</v>
      </c>
      <c r="G887" s="2" t="s">
        <v>14503</v>
      </c>
    </row>
    <row r="888" spans="1:7">
      <c r="A888" s="14">
        <v>887</v>
      </c>
      <c r="B888" s="16"/>
      <c r="C888" s="14" t="s">
        <v>1736</v>
      </c>
      <c r="D888" s="14" t="s">
        <v>1737</v>
      </c>
      <c r="E888" s="14" t="s">
        <v>1249</v>
      </c>
      <c r="F888" s="28" t="s">
        <v>14596</v>
      </c>
      <c r="G888" s="2" t="s">
        <v>14503</v>
      </c>
    </row>
    <row r="889" spans="1:7">
      <c r="A889" s="14">
        <v>888</v>
      </c>
      <c r="B889" s="16">
        <v>45071470</v>
      </c>
      <c r="C889" s="14" t="s">
        <v>1738</v>
      </c>
      <c r="D889" s="14" t="s">
        <v>1739</v>
      </c>
      <c r="E889" s="14" t="s">
        <v>7</v>
      </c>
      <c r="F889" s="28">
        <v>38200</v>
      </c>
      <c r="G889" s="2" t="s">
        <v>14503</v>
      </c>
    </row>
    <row r="890" spans="1:7">
      <c r="A890" s="14">
        <v>889</v>
      </c>
      <c r="B890" s="16"/>
      <c r="C890" s="14" t="s">
        <v>1740</v>
      </c>
      <c r="D890" s="14" t="s">
        <v>1741</v>
      </c>
      <c r="E890" s="14" t="s">
        <v>486</v>
      </c>
      <c r="F890" s="28" t="s">
        <v>14598</v>
      </c>
      <c r="G890" s="2" t="s">
        <v>14503</v>
      </c>
    </row>
    <row r="891" spans="1:7">
      <c r="A891" s="14">
        <v>890</v>
      </c>
      <c r="B891" s="16">
        <v>466653406</v>
      </c>
      <c r="C891" s="14" t="s">
        <v>1742</v>
      </c>
      <c r="D891" s="14" t="s">
        <v>1743</v>
      </c>
      <c r="E891" s="16" t="s">
        <v>1400</v>
      </c>
      <c r="F891" s="28">
        <v>38544</v>
      </c>
      <c r="G891" s="2" t="s">
        <v>14503</v>
      </c>
    </row>
    <row r="892" spans="1:7">
      <c r="A892" s="14">
        <v>891</v>
      </c>
      <c r="B892" s="16">
        <v>46668802</v>
      </c>
      <c r="C892" s="14" t="s">
        <v>1744</v>
      </c>
      <c r="D892" s="14" t="s">
        <v>1745</v>
      </c>
      <c r="E892" s="14" t="s">
        <v>586</v>
      </c>
      <c r="F892" s="28" t="s">
        <v>14599</v>
      </c>
      <c r="G892" s="2" t="s">
        <v>14503</v>
      </c>
    </row>
    <row r="893" spans="1:7">
      <c r="A893" s="14">
        <v>892</v>
      </c>
      <c r="B893" s="14">
        <v>45025290</v>
      </c>
      <c r="C893" s="14" t="s">
        <v>1746</v>
      </c>
      <c r="D893" s="14" t="s">
        <v>1747</v>
      </c>
      <c r="E893" s="14" t="s">
        <v>762</v>
      </c>
      <c r="F893" s="28" t="s">
        <v>14600</v>
      </c>
      <c r="G893" s="2" t="s">
        <v>14503</v>
      </c>
    </row>
    <row r="894" spans="1:7">
      <c r="A894" s="14">
        <v>893</v>
      </c>
      <c r="B894" s="16">
        <v>25687573</v>
      </c>
      <c r="C894" s="14" t="s">
        <v>1748</v>
      </c>
      <c r="D894" s="14" t="s">
        <v>1749</v>
      </c>
      <c r="E894" s="14" t="s">
        <v>785</v>
      </c>
      <c r="F894" s="28" t="s">
        <v>14601</v>
      </c>
      <c r="G894" s="2" t="s">
        <v>14503</v>
      </c>
    </row>
    <row r="895" spans="1:7">
      <c r="A895" s="14">
        <v>894</v>
      </c>
      <c r="B895" s="16">
        <v>45006512</v>
      </c>
      <c r="C895" s="14" t="s">
        <v>1750</v>
      </c>
      <c r="D895" s="14" t="s">
        <v>1751</v>
      </c>
      <c r="E895" s="14" t="s">
        <v>785</v>
      </c>
      <c r="F895" s="28">
        <v>38056</v>
      </c>
      <c r="G895" s="2" t="s">
        <v>14503</v>
      </c>
    </row>
    <row r="896" spans="1:7">
      <c r="A896" s="14">
        <v>895</v>
      </c>
      <c r="B896" s="16">
        <v>25624660</v>
      </c>
      <c r="C896" s="14" t="s">
        <v>1752</v>
      </c>
      <c r="D896" s="14" t="s">
        <v>1753</v>
      </c>
      <c r="E896" s="14" t="s">
        <v>1311</v>
      </c>
      <c r="F896" s="28" t="s">
        <v>14602</v>
      </c>
      <c r="G896" s="2" t="s">
        <v>14503</v>
      </c>
    </row>
    <row r="897" spans="1:7">
      <c r="A897" s="14">
        <v>896</v>
      </c>
      <c r="B897" s="16">
        <v>25731629</v>
      </c>
      <c r="C897" s="14" t="s">
        <v>1211</v>
      </c>
      <c r="D897" s="14" t="s">
        <v>1754</v>
      </c>
      <c r="E897" s="14" t="s">
        <v>1300</v>
      </c>
      <c r="F897" s="28">
        <v>37989</v>
      </c>
      <c r="G897" s="2" t="s">
        <v>14503</v>
      </c>
    </row>
    <row r="898" spans="1:7">
      <c r="A898" s="14">
        <v>897</v>
      </c>
      <c r="B898" s="14">
        <v>25751964</v>
      </c>
      <c r="C898" s="14" t="s">
        <v>1755</v>
      </c>
      <c r="D898" s="14" t="s">
        <v>1756</v>
      </c>
      <c r="E898" s="14" t="s">
        <v>1249</v>
      </c>
      <c r="F898" s="28" t="s">
        <v>14603</v>
      </c>
      <c r="G898" s="2" t="s">
        <v>14503</v>
      </c>
    </row>
    <row r="899" spans="1:7">
      <c r="A899" s="14">
        <v>898</v>
      </c>
      <c r="B899" s="16">
        <v>25685600</v>
      </c>
      <c r="C899" s="14" t="s">
        <v>1757</v>
      </c>
      <c r="D899" s="14" t="s">
        <v>1758</v>
      </c>
      <c r="E899" s="14" t="s">
        <v>559</v>
      </c>
      <c r="F899" s="28" t="s">
        <v>14604</v>
      </c>
      <c r="G899" s="2" t="s">
        <v>14503</v>
      </c>
    </row>
    <row r="900" spans="1:7">
      <c r="A900" s="14">
        <v>899</v>
      </c>
      <c r="B900" s="16">
        <v>46635130</v>
      </c>
      <c r="C900" s="14" t="s">
        <v>1759</v>
      </c>
      <c r="D900" s="14" t="s">
        <v>1760</v>
      </c>
      <c r="E900" s="14" t="s">
        <v>7</v>
      </c>
      <c r="F900" s="28" t="s">
        <v>14605</v>
      </c>
      <c r="G900" s="2" t="s">
        <v>14503</v>
      </c>
    </row>
    <row r="901" spans="1:7">
      <c r="A901" s="14">
        <v>900</v>
      </c>
      <c r="B901" s="16">
        <v>25731807</v>
      </c>
      <c r="C901" s="14" t="s">
        <v>1761</v>
      </c>
      <c r="D901" s="14" t="s">
        <v>1762</v>
      </c>
      <c r="E901" s="14" t="s">
        <v>486</v>
      </c>
      <c r="F901" s="28" t="s">
        <v>14606</v>
      </c>
      <c r="G901" s="2" t="s">
        <v>14503</v>
      </c>
    </row>
    <row r="902" spans="1:7">
      <c r="A902" s="14">
        <v>901</v>
      </c>
      <c r="B902" s="16"/>
      <c r="C902" s="14" t="s">
        <v>1763</v>
      </c>
      <c r="D902" s="14" t="s">
        <v>1764</v>
      </c>
      <c r="E902" s="14" t="s">
        <v>7</v>
      </c>
      <c r="F902" s="28" t="s">
        <v>12928</v>
      </c>
      <c r="G902" s="2" t="s">
        <v>14503</v>
      </c>
    </row>
    <row r="903" spans="1:7">
      <c r="A903" s="14">
        <v>902</v>
      </c>
      <c r="B903" s="16"/>
      <c r="C903" s="14" t="s">
        <v>1765</v>
      </c>
      <c r="D903" s="14" t="s">
        <v>1766</v>
      </c>
      <c r="E903" s="14" t="s">
        <v>785</v>
      </c>
      <c r="F903" s="28" t="s">
        <v>14607</v>
      </c>
      <c r="G903" s="2" t="s">
        <v>14503</v>
      </c>
    </row>
    <row r="904" spans="1:7">
      <c r="A904" s="14">
        <v>903</v>
      </c>
      <c r="B904" s="16">
        <v>25611216</v>
      </c>
      <c r="C904" s="14" t="s">
        <v>1767</v>
      </c>
      <c r="D904" s="14" t="s">
        <v>1768</v>
      </c>
      <c r="E904" s="14" t="s">
        <v>1292</v>
      </c>
      <c r="F904" s="28" t="s">
        <v>14608</v>
      </c>
      <c r="G904" s="2" t="s">
        <v>14503</v>
      </c>
    </row>
    <row r="905" spans="1:7">
      <c r="A905" s="14">
        <v>904</v>
      </c>
      <c r="B905" s="14">
        <v>25751999</v>
      </c>
      <c r="C905" s="14" t="s">
        <v>1769</v>
      </c>
      <c r="D905" s="14" t="s">
        <v>1770</v>
      </c>
      <c r="E905" s="14" t="s">
        <v>1311</v>
      </c>
      <c r="F905" s="28" t="s">
        <v>14609</v>
      </c>
      <c r="G905" s="2" t="s">
        <v>14503</v>
      </c>
    </row>
    <row r="906" spans="1:7">
      <c r="A906" s="14">
        <v>905</v>
      </c>
      <c r="B906" s="14">
        <v>25752006</v>
      </c>
      <c r="C906" s="14" t="s">
        <v>1771</v>
      </c>
      <c r="D906" s="14" t="s">
        <v>1772</v>
      </c>
      <c r="E906" s="14" t="s">
        <v>976</v>
      </c>
      <c r="F906" s="28" t="s">
        <v>14610</v>
      </c>
      <c r="G906" s="2" t="s">
        <v>14503</v>
      </c>
    </row>
    <row r="907" spans="1:7">
      <c r="A907" s="14">
        <v>906</v>
      </c>
      <c r="B907" s="16">
        <v>45073929</v>
      </c>
      <c r="C907" s="14" t="s">
        <v>1773</v>
      </c>
      <c r="D907" s="14" t="s">
        <v>1774</v>
      </c>
      <c r="E907" s="14" t="s">
        <v>1311</v>
      </c>
      <c r="F907" s="28" t="s">
        <v>14611</v>
      </c>
      <c r="G907" s="2" t="s">
        <v>14503</v>
      </c>
    </row>
    <row r="908" spans="1:7">
      <c r="A908" s="14">
        <v>907</v>
      </c>
      <c r="B908" s="16">
        <v>25677977</v>
      </c>
      <c r="C908" s="14" t="s">
        <v>1775</v>
      </c>
      <c r="D908" s="14" t="s">
        <v>1776</v>
      </c>
      <c r="E908" s="14" t="s">
        <v>360</v>
      </c>
      <c r="F908" s="28" t="s">
        <v>12929</v>
      </c>
      <c r="G908" s="2" t="s">
        <v>14503</v>
      </c>
    </row>
    <row r="909" spans="1:7">
      <c r="A909" s="14">
        <v>908</v>
      </c>
      <c r="B909" s="14">
        <v>45030529</v>
      </c>
      <c r="C909" s="14" t="s">
        <v>1777</v>
      </c>
      <c r="D909" s="14" t="s">
        <v>1778</v>
      </c>
      <c r="E909" s="14" t="s">
        <v>1311</v>
      </c>
      <c r="F909" s="28" t="s">
        <v>14612</v>
      </c>
      <c r="G909" s="2" t="s">
        <v>14503</v>
      </c>
    </row>
    <row r="910" spans="1:7">
      <c r="A910" s="14">
        <v>909</v>
      </c>
      <c r="B910" s="14">
        <v>25752030</v>
      </c>
      <c r="C910" s="14" t="s">
        <v>1779</v>
      </c>
      <c r="D910" s="14" t="s">
        <v>1780</v>
      </c>
      <c r="E910" s="14" t="s">
        <v>1249</v>
      </c>
      <c r="F910" s="28" t="s">
        <v>14613</v>
      </c>
      <c r="G910" s="2" t="s">
        <v>14503</v>
      </c>
    </row>
    <row r="911" spans="1:7">
      <c r="A911" s="14">
        <v>910</v>
      </c>
      <c r="B911" s="16">
        <v>25724010</v>
      </c>
      <c r="C911" s="14" t="s">
        <v>1781</v>
      </c>
      <c r="D911" s="14" t="s">
        <v>1782</v>
      </c>
      <c r="E911" s="14" t="s">
        <v>1311</v>
      </c>
      <c r="F911" s="28" t="s">
        <v>14606</v>
      </c>
      <c r="G911" s="2" t="s">
        <v>14503</v>
      </c>
    </row>
    <row r="912" spans="1:7">
      <c r="A912" s="14">
        <v>911</v>
      </c>
      <c r="B912" s="16">
        <v>25724029</v>
      </c>
      <c r="C912" s="14" t="s">
        <v>1783</v>
      </c>
      <c r="D912" s="14" t="s">
        <v>1784</v>
      </c>
      <c r="E912" s="14" t="s">
        <v>796</v>
      </c>
      <c r="F912" s="28" t="s">
        <v>14614</v>
      </c>
      <c r="G912" s="2" t="s">
        <v>14503</v>
      </c>
    </row>
    <row r="913" spans="1:7">
      <c r="A913" s="14">
        <v>912</v>
      </c>
      <c r="B913" s="16">
        <v>45071977</v>
      </c>
      <c r="C913" s="14" t="s">
        <v>1785</v>
      </c>
      <c r="D913" s="14" t="s">
        <v>1786</v>
      </c>
      <c r="E913" s="14" t="s">
        <v>559</v>
      </c>
      <c r="F913" s="28" t="s">
        <v>12930</v>
      </c>
      <c r="G913" s="2" t="s">
        <v>14503</v>
      </c>
    </row>
    <row r="914" spans="1:7">
      <c r="A914" s="14">
        <v>913</v>
      </c>
      <c r="B914" s="14">
        <v>25752049</v>
      </c>
      <c r="C914" s="14" t="s">
        <v>1787</v>
      </c>
      <c r="D914" s="14" t="s">
        <v>1788</v>
      </c>
      <c r="E914" s="14" t="s">
        <v>360</v>
      </c>
      <c r="F914" s="28" t="s">
        <v>12931</v>
      </c>
      <c r="G914" s="2" t="s">
        <v>14503</v>
      </c>
    </row>
    <row r="915" spans="1:7">
      <c r="A915" s="14">
        <v>914</v>
      </c>
      <c r="B915" s="16">
        <v>35008676</v>
      </c>
      <c r="C915" s="14" t="s">
        <v>1789</v>
      </c>
      <c r="D915" s="14" t="s">
        <v>1790</v>
      </c>
      <c r="E915" s="16" t="s">
        <v>14</v>
      </c>
      <c r="F915" s="28" t="s">
        <v>14615</v>
      </c>
      <c r="G915" s="2" t="s">
        <v>14503</v>
      </c>
    </row>
    <row r="916" spans="1:7">
      <c r="A916" s="14">
        <v>915</v>
      </c>
      <c r="B916" s="16"/>
      <c r="C916" s="14" t="s">
        <v>1791</v>
      </c>
      <c r="D916" s="14" t="s">
        <v>1792</v>
      </c>
      <c r="E916" s="14" t="s">
        <v>1311</v>
      </c>
      <c r="F916" s="28" t="s">
        <v>14579</v>
      </c>
      <c r="G916" s="2" t="s">
        <v>14503</v>
      </c>
    </row>
    <row r="917" spans="1:7">
      <c r="A917" s="14">
        <v>916</v>
      </c>
      <c r="B917" s="16"/>
      <c r="C917" s="14" t="s">
        <v>1793</v>
      </c>
      <c r="D917" s="14" t="s">
        <v>1794</v>
      </c>
      <c r="E917" s="14" t="s">
        <v>7</v>
      </c>
      <c r="F917" s="28" t="s">
        <v>14616</v>
      </c>
      <c r="G917" s="2" t="s">
        <v>14503</v>
      </c>
    </row>
    <row r="918" spans="1:7">
      <c r="A918" s="14">
        <v>917</v>
      </c>
      <c r="B918" s="16">
        <v>45073970</v>
      </c>
      <c r="C918" s="14" t="s">
        <v>1795</v>
      </c>
      <c r="D918" s="14" t="s">
        <v>1796</v>
      </c>
      <c r="E918" s="14" t="s">
        <v>360</v>
      </c>
      <c r="F918" s="28" t="s">
        <v>14617</v>
      </c>
      <c r="G918" s="2" t="s">
        <v>14503</v>
      </c>
    </row>
    <row r="919" spans="1:7">
      <c r="A919" s="14">
        <v>918</v>
      </c>
      <c r="B919" s="16">
        <v>46626450</v>
      </c>
      <c r="C919" s="14" t="s">
        <v>1797</v>
      </c>
      <c r="D919" s="14" t="s">
        <v>1798</v>
      </c>
      <c r="E919" s="16" t="s">
        <v>14</v>
      </c>
      <c r="F919" s="28">
        <v>38242</v>
      </c>
      <c r="G919" s="2" t="s">
        <v>14503</v>
      </c>
    </row>
    <row r="920" spans="1:7">
      <c r="A920" s="14">
        <v>919</v>
      </c>
      <c r="B920" s="16">
        <v>25732471</v>
      </c>
      <c r="C920" s="14" t="s">
        <v>1799</v>
      </c>
      <c r="D920" s="14" t="s">
        <v>1800</v>
      </c>
      <c r="E920" s="14" t="s">
        <v>976</v>
      </c>
      <c r="F920" s="28" t="s">
        <v>12932</v>
      </c>
      <c r="G920" s="2" t="s">
        <v>14503</v>
      </c>
    </row>
    <row r="921" spans="1:7">
      <c r="A921" s="14">
        <v>920</v>
      </c>
      <c r="B921" s="16"/>
      <c r="C921" s="14" t="s">
        <v>1801</v>
      </c>
      <c r="D921" s="14" t="s">
        <v>1802</v>
      </c>
      <c r="E921" s="14" t="s">
        <v>486</v>
      </c>
      <c r="F921" s="28" t="s">
        <v>14618</v>
      </c>
      <c r="G921" s="2" t="s">
        <v>14503</v>
      </c>
    </row>
    <row r="922" spans="1:7">
      <c r="A922" s="14">
        <v>921</v>
      </c>
      <c r="B922" s="16"/>
      <c r="C922" s="14" t="s">
        <v>1803</v>
      </c>
      <c r="D922" s="14" t="s">
        <v>1804</v>
      </c>
      <c r="E922" s="14" t="s">
        <v>486</v>
      </c>
      <c r="F922" s="28" t="s">
        <v>14619</v>
      </c>
      <c r="G922" s="2" t="s">
        <v>14503</v>
      </c>
    </row>
    <row r="923" spans="1:7">
      <c r="A923" s="14">
        <v>922</v>
      </c>
      <c r="B923" s="14">
        <v>25676342</v>
      </c>
      <c r="C923" s="14" t="s">
        <v>1805</v>
      </c>
      <c r="D923" s="14" t="s">
        <v>1806</v>
      </c>
      <c r="E923" s="14" t="s">
        <v>529</v>
      </c>
      <c r="F923" s="28" t="s">
        <v>12933</v>
      </c>
      <c r="G923" s="2" t="s">
        <v>14503</v>
      </c>
    </row>
    <row r="924" spans="1:7">
      <c r="A924" s="14">
        <v>923</v>
      </c>
      <c r="B924" s="16">
        <v>25625888</v>
      </c>
      <c r="C924" s="14" t="s">
        <v>1807</v>
      </c>
      <c r="D924" s="14" t="s">
        <v>1808</v>
      </c>
      <c r="E924" s="14" t="s">
        <v>1354</v>
      </c>
      <c r="F924" s="28" t="s">
        <v>14620</v>
      </c>
      <c r="G924" s="2" t="s">
        <v>14503</v>
      </c>
    </row>
    <row r="925" spans="1:7">
      <c r="A925" s="14">
        <v>924</v>
      </c>
      <c r="B925" s="16">
        <v>45013624</v>
      </c>
      <c r="C925" s="14" t="s">
        <v>1809</v>
      </c>
      <c r="D925" s="14" t="s">
        <v>1810</v>
      </c>
      <c r="E925" s="21" t="s">
        <v>17</v>
      </c>
      <c r="F925" s="28" t="s">
        <v>14621</v>
      </c>
      <c r="G925" s="2" t="s">
        <v>14503</v>
      </c>
    </row>
    <row r="926" spans="1:7">
      <c r="A926" s="14">
        <v>925</v>
      </c>
      <c r="B926" s="16"/>
      <c r="C926" s="14" t="s">
        <v>1811</v>
      </c>
      <c r="D926" s="14" t="s">
        <v>1812</v>
      </c>
      <c r="E926" s="16" t="s">
        <v>1249</v>
      </c>
      <c r="F926" s="28" t="s">
        <v>14622</v>
      </c>
      <c r="G926" s="2" t="s">
        <v>14503</v>
      </c>
    </row>
    <row r="927" spans="1:7">
      <c r="A927" s="14">
        <v>926</v>
      </c>
      <c r="B927" s="16"/>
      <c r="C927" s="14" t="s">
        <v>1813</v>
      </c>
      <c r="D927" s="14" t="s">
        <v>1814</v>
      </c>
      <c r="E927" s="14" t="s">
        <v>1252</v>
      </c>
      <c r="F927" s="28" t="s">
        <v>14623</v>
      </c>
      <c r="G927" s="2" t="s">
        <v>14503</v>
      </c>
    </row>
    <row r="928" spans="1:7">
      <c r="A928" s="14">
        <v>927</v>
      </c>
      <c r="B928" s="16">
        <v>45048010</v>
      </c>
      <c r="C928" s="14" t="s">
        <v>1815</v>
      </c>
      <c r="D928" s="14" t="s">
        <v>1816</v>
      </c>
      <c r="E928" s="14" t="s">
        <v>17</v>
      </c>
      <c r="F928" s="28" t="s">
        <v>14624</v>
      </c>
      <c r="G928" s="2" t="s">
        <v>14503</v>
      </c>
    </row>
    <row r="929" spans="1:7">
      <c r="A929" s="14">
        <v>928</v>
      </c>
      <c r="B929" s="14">
        <v>25723324</v>
      </c>
      <c r="C929" s="14" t="s">
        <v>1817</v>
      </c>
      <c r="D929" s="14" t="s">
        <v>1440</v>
      </c>
      <c r="E929" s="14" t="s">
        <v>785</v>
      </c>
      <c r="F929" s="28" t="s">
        <v>14625</v>
      </c>
      <c r="G929" s="2" t="s">
        <v>14503</v>
      </c>
    </row>
    <row r="930" spans="1:7">
      <c r="A930" s="14">
        <v>929</v>
      </c>
      <c r="B930" s="14">
        <v>25752111</v>
      </c>
      <c r="C930" s="14" t="s">
        <v>1818</v>
      </c>
      <c r="D930" s="14" t="s">
        <v>1819</v>
      </c>
      <c r="E930" s="14" t="s">
        <v>360</v>
      </c>
      <c r="F930" s="28" t="s">
        <v>14626</v>
      </c>
      <c r="G930" s="2" t="s">
        <v>14503</v>
      </c>
    </row>
    <row r="931" spans="1:7">
      <c r="A931" s="14">
        <v>930</v>
      </c>
      <c r="B931" s="16">
        <v>46685432</v>
      </c>
      <c r="C931" s="14" t="s">
        <v>1820</v>
      </c>
      <c r="D931" s="14" t="s">
        <v>1821</v>
      </c>
      <c r="E931" s="14" t="s">
        <v>7</v>
      </c>
      <c r="F931" s="28" t="s">
        <v>14627</v>
      </c>
      <c r="G931" s="2" t="s">
        <v>14503</v>
      </c>
    </row>
    <row r="932" spans="1:7">
      <c r="A932" s="14">
        <v>931</v>
      </c>
      <c r="B932" s="16">
        <v>25096125</v>
      </c>
      <c r="C932" s="14" t="s">
        <v>1822</v>
      </c>
      <c r="D932" s="14" t="s">
        <v>1823</v>
      </c>
      <c r="E932" s="16" t="s">
        <v>1260</v>
      </c>
      <c r="F932" s="28" t="s">
        <v>14628</v>
      </c>
      <c r="G932" s="2" t="s">
        <v>14503</v>
      </c>
    </row>
    <row r="933" spans="1:7">
      <c r="A933" s="14">
        <v>932</v>
      </c>
      <c r="B933" s="14">
        <v>25752120</v>
      </c>
      <c r="C933" s="14" t="s">
        <v>1824</v>
      </c>
      <c r="D933" s="14" t="s">
        <v>1825</v>
      </c>
      <c r="E933" s="14" t="s">
        <v>1311</v>
      </c>
      <c r="F933" s="28" t="s">
        <v>14629</v>
      </c>
      <c r="G933" s="2" t="s">
        <v>14503</v>
      </c>
    </row>
    <row r="934" spans="1:7">
      <c r="A934" s="14">
        <v>933</v>
      </c>
      <c r="B934" s="16">
        <v>45074836</v>
      </c>
      <c r="C934" s="14" t="s">
        <v>1826</v>
      </c>
      <c r="D934" s="14" t="s">
        <v>1827</v>
      </c>
      <c r="E934" s="14" t="s">
        <v>914</v>
      </c>
      <c r="F934" s="28" t="s">
        <v>14630</v>
      </c>
      <c r="G934" s="2" t="s">
        <v>14503</v>
      </c>
    </row>
    <row r="935" spans="1:7">
      <c r="A935" s="14">
        <v>934</v>
      </c>
      <c r="B935" s="16">
        <v>46617116</v>
      </c>
      <c r="C935" s="14" t="s">
        <v>1828</v>
      </c>
      <c r="D935" s="14" t="s">
        <v>1754</v>
      </c>
      <c r="E935" s="16" t="s">
        <v>14</v>
      </c>
      <c r="F935" s="28" t="s">
        <v>14631</v>
      </c>
      <c r="G935" s="2" t="s">
        <v>14503</v>
      </c>
    </row>
    <row r="936" spans="1:7">
      <c r="A936" s="14">
        <v>935</v>
      </c>
      <c r="B936" s="16">
        <v>46601961</v>
      </c>
      <c r="C936" s="14" t="s">
        <v>1829</v>
      </c>
      <c r="D936" s="14" t="s">
        <v>1830</v>
      </c>
      <c r="E936" s="14" t="s">
        <v>1311</v>
      </c>
      <c r="F936" s="28">
        <v>38615</v>
      </c>
      <c r="G936" s="2" t="s">
        <v>14503</v>
      </c>
    </row>
    <row r="937" spans="1:7">
      <c r="A937" s="14">
        <v>936</v>
      </c>
      <c r="B937" s="16">
        <v>35062441</v>
      </c>
      <c r="C937" s="14" t="s">
        <v>1831</v>
      </c>
      <c r="D937" s="14" t="s">
        <v>1832</v>
      </c>
      <c r="E937" s="14" t="s">
        <v>762</v>
      </c>
      <c r="F937" s="28" t="s">
        <v>14632</v>
      </c>
      <c r="G937" s="2" t="s">
        <v>14503</v>
      </c>
    </row>
    <row r="938" spans="1:7">
      <c r="A938" s="14">
        <v>937</v>
      </c>
      <c r="B938" s="16">
        <v>25642421</v>
      </c>
      <c r="C938" s="14" t="s">
        <v>1833</v>
      </c>
      <c r="D938" s="14" t="s">
        <v>1834</v>
      </c>
      <c r="E938" s="14" t="s">
        <v>785</v>
      </c>
      <c r="F938" s="28">
        <v>37987</v>
      </c>
      <c r="G938" s="2" t="s">
        <v>14503</v>
      </c>
    </row>
    <row r="939" spans="1:7">
      <c r="A939" s="14">
        <v>938</v>
      </c>
      <c r="B939" s="14">
        <v>25752138</v>
      </c>
      <c r="C939" s="14" t="s">
        <v>1835</v>
      </c>
      <c r="D939" s="14" t="s">
        <v>1836</v>
      </c>
      <c r="E939" s="14" t="s">
        <v>1300</v>
      </c>
      <c r="F939" s="28">
        <v>38930</v>
      </c>
      <c r="G939" s="2" t="s">
        <v>14503</v>
      </c>
    </row>
    <row r="940" spans="1:7">
      <c r="A940" s="14">
        <v>939</v>
      </c>
      <c r="B940" s="16">
        <v>46640002</v>
      </c>
      <c r="C940" s="14" t="s">
        <v>1837</v>
      </c>
      <c r="D940" s="14" t="s">
        <v>1838</v>
      </c>
      <c r="E940" s="16" t="s">
        <v>14</v>
      </c>
      <c r="F940" s="28" t="s">
        <v>14633</v>
      </c>
      <c r="G940" s="2" t="s">
        <v>14503</v>
      </c>
    </row>
    <row r="941" spans="1:7">
      <c r="A941" s="14">
        <v>940</v>
      </c>
      <c r="B941" s="16"/>
      <c r="C941" s="14" t="s">
        <v>1839</v>
      </c>
      <c r="D941" s="14" t="s">
        <v>1840</v>
      </c>
      <c r="E941" s="14" t="s">
        <v>1354</v>
      </c>
      <c r="F941" s="28" t="s">
        <v>14634</v>
      </c>
      <c r="G941" s="2" t="s">
        <v>14503</v>
      </c>
    </row>
    <row r="942" spans="1:7">
      <c r="A942" s="14">
        <v>941</v>
      </c>
      <c r="B942" s="16">
        <v>46655379</v>
      </c>
      <c r="C942" s="14" t="s">
        <v>1841</v>
      </c>
      <c r="D942" s="14" t="s">
        <v>1842</v>
      </c>
      <c r="E942" s="14" t="s">
        <v>586</v>
      </c>
      <c r="F942" s="28" t="s">
        <v>14635</v>
      </c>
      <c r="G942" s="2" t="s">
        <v>14503</v>
      </c>
    </row>
    <row r="943" spans="1:7">
      <c r="A943" s="14">
        <v>942</v>
      </c>
      <c r="B943" s="16">
        <v>35051555</v>
      </c>
      <c r="C943" s="14" t="s">
        <v>1843</v>
      </c>
      <c r="D943" s="14" t="s">
        <v>1844</v>
      </c>
      <c r="E943" s="16" t="s">
        <v>14</v>
      </c>
      <c r="F943" s="28" t="s">
        <v>12934</v>
      </c>
      <c r="G943" s="2" t="s">
        <v>14503</v>
      </c>
    </row>
    <row r="944" spans="1:7">
      <c r="A944" s="14">
        <v>943</v>
      </c>
      <c r="B944" s="16">
        <v>45066698</v>
      </c>
      <c r="C944" s="14" t="s">
        <v>1845</v>
      </c>
      <c r="D944" s="14" t="s">
        <v>1846</v>
      </c>
      <c r="E944" s="14" t="s">
        <v>7</v>
      </c>
      <c r="F944" s="28">
        <v>38481</v>
      </c>
      <c r="G944" s="2" t="s">
        <v>14503</v>
      </c>
    </row>
    <row r="945" spans="1:7">
      <c r="A945" s="14">
        <v>944</v>
      </c>
      <c r="B945" s="16">
        <v>25710095</v>
      </c>
      <c r="C945" s="14" t="s">
        <v>1847</v>
      </c>
      <c r="D945" s="14" t="s">
        <v>1848</v>
      </c>
      <c r="E945" s="21" t="s">
        <v>17</v>
      </c>
      <c r="F945" s="28" t="s">
        <v>14636</v>
      </c>
      <c r="G945" s="2" t="s">
        <v>14503</v>
      </c>
    </row>
    <row r="946" spans="1:7">
      <c r="A946" s="14">
        <v>945</v>
      </c>
      <c r="B946" s="14">
        <v>45074097</v>
      </c>
      <c r="C946" s="14" t="s">
        <v>1849</v>
      </c>
      <c r="D946" s="14" t="s">
        <v>1850</v>
      </c>
      <c r="E946" s="14" t="s">
        <v>360</v>
      </c>
      <c r="F946" s="29" t="s">
        <v>14637</v>
      </c>
      <c r="G946" s="2" t="s">
        <v>14503</v>
      </c>
    </row>
    <row r="947" spans="1:7">
      <c r="A947" s="14">
        <v>946</v>
      </c>
      <c r="B947" s="14">
        <v>466013012</v>
      </c>
      <c r="C947" s="14" t="s">
        <v>1851</v>
      </c>
      <c r="D947" s="14" t="s">
        <v>1852</v>
      </c>
      <c r="E947" s="14" t="s">
        <v>1252</v>
      </c>
      <c r="F947" s="29" t="s">
        <v>14638</v>
      </c>
      <c r="G947" s="2" t="s">
        <v>14503</v>
      </c>
    </row>
    <row r="948" spans="1:7">
      <c r="A948" s="14">
        <v>947</v>
      </c>
      <c r="B948" s="14">
        <v>35034626</v>
      </c>
      <c r="C948" s="14" t="s">
        <v>1853</v>
      </c>
      <c r="D948" s="14" t="s">
        <v>1854</v>
      </c>
      <c r="E948" s="14" t="s">
        <v>1311</v>
      </c>
      <c r="F948" s="29" t="s">
        <v>14639</v>
      </c>
      <c r="G948" s="2" t="s">
        <v>14503</v>
      </c>
    </row>
    <row r="949" spans="1:7">
      <c r="A949" s="14">
        <v>948</v>
      </c>
      <c r="B949" s="14">
        <v>45006202</v>
      </c>
      <c r="C949" s="14" t="s">
        <v>1855</v>
      </c>
      <c r="D949" s="14" t="s">
        <v>1856</v>
      </c>
      <c r="E949" s="14" t="s">
        <v>360</v>
      </c>
      <c r="F949" s="29" t="s">
        <v>14640</v>
      </c>
      <c r="G949" s="2" t="s">
        <v>14503</v>
      </c>
    </row>
    <row r="950" spans="1:7">
      <c r="A950" s="14">
        <v>949</v>
      </c>
      <c r="B950" s="14">
        <v>25731149</v>
      </c>
      <c r="C950" s="14" t="s">
        <v>1857</v>
      </c>
      <c r="D950" s="14" t="s">
        <v>1858</v>
      </c>
      <c r="E950" s="14" t="s">
        <v>360</v>
      </c>
      <c r="F950" s="29" t="s">
        <v>14641</v>
      </c>
      <c r="G950" s="2" t="s">
        <v>14503</v>
      </c>
    </row>
    <row r="951" spans="1:7">
      <c r="A951" s="14">
        <v>950</v>
      </c>
      <c r="B951" s="14">
        <v>25645064</v>
      </c>
      <c r="C951" s="14" t="s">
        <v>1859</v>
      </c>
      <c r="D951" s="14" t="s">
        <v>1860</v>
      </c>
      <c r="E951" s="14" t="s">
        <v>43</v>
      </c>
      <c r="F951" s="29" t="s">
        <v>14642</v>
      </c>
      <c r="G951" s="2" t="s">
        <v>14503</v>
      </c>
    </row>
    <row r="952" spans="1:7">
      <c r="A952" s="14">
        <v>951</v>
      </c>
      <c r="B952" s="14">
        <v>45010773</v>
      </c>
      <c r="C952" s="14" t="s">
        <v>1861</v>
      </c>
      <c r="D952" s="14" t="s">
        <v>1862</v>
      </c>
      <c r="E952" s="16" t="s">
        <v>1314</v>
      </c>
      <c r="F952" s="29" t="s">
        <v>14643</v>
      </c>
      <c r="G952" s="2" t="s">
        <v>14503</v>
      </c>
    </row>
    <row r="953" spans="1:7">
      <c r="A953" s="14">
        <v>952</v>
      </c>
      <c r="B953" s="14">
        <v>25644491</v>
      </c>
      <c r="C953" s="14" t="s">
        <v>1863</v>
      </c>
      <c r="D953" s="14" t="s">
        <v>1864</v>
      </c>
      <c r="E953" s="16" t="s">
        <v>1249</v>
      </c>
      <c r="F953" s="29" t="s">
        <v>14644</v>
      </c>
      <c r="G953" s="2" t="s">
        <v>14503</v>
      </c>
    </row>
    <row r="954" spans="1:7">
      <c r="A954" s="14">
        <v>953</v>
      </c>
      <c r="B954" s="14">
        <v>46687564</v>
      </c>
      <c r="C954" s="14" t="s">
        <v>1865</v>
      </c>
      <c r="D954" s="14" t="s">
        <v>1866</v>
      </c>
      <c r="E954" s="14" t="s">
        <v>43</v>
      </c>
      <c r="F954" s="29" t="s">
        <v>14645</v>
      </c>
      <c r="G954" s="2" t="s">
        <v>14503</v>
      </c>
    </row>
    <row r="955" spans="1:7">
      <c r="A955" s="14">
        <v>954</v>
      </c>
      <c r="B955" s="14">
        <v>25731289</v>
      </c>
      <c r="C955" s="14" t="s">
        <v>1867</v>
      </c>
      <c r="D955" s="14" t="s">
        <v>1868</v>
      </c>
      <c r="E955" s="14" t="s">
        <v>7</v>
      </c>
      <c r="F955" s="29" t="s">
        <v>14646</v>
      </c>
      <c r="G955" s="2" t="s">
        <v>14503</v>
      </c>
    </row>
    <row r="956" spans="1:7">
      <c r="A956" s="14">
        <v>955</v>
      </c>
      <c r="B956" s="14">
        <v>25752154</v>
      </c>
      <c r="C956" s="14" t="s">
        <v>1869</v>
      </c>
      <c r="D956" s="14" t="s">
        <v>1870</v>
      </c>
      <c r="E956" s="16" t="s">
        <v>1260</v>
      </c>
      <c r="F956" s="29" t="s">
        <v>14647</v>
      </c>
      <c r="G956" s="2" t="s">
        <v>14503</v>
      </c>
    </row>
    <row r="957" spans="1:7">
      <c r="A957" s="14">
        <v>956</v>
      </c>
      <c r="B957" s="14">
        <v>45061211</v>
      </c>
      <c r="C957" s="14" t="s">
        <v>1871</v>
      </c>
      <c r="D957" s="14" t="s">
        <v>1872</v>
      </c>
      <c r="E957" s="16" t="s">
        <v>1260</v>
      </c>
      <c r="F957" s="29" t="s">
        <v>14648</v>
      </c>
      <c r="G957" s="2" t="s">
        <v>14503</v>
      </c>
    </row>
    <row r="958" spans="1:7">
      <c r="A958" s="14">
        <v>957</v>
      </c>
      <c r="B958" s="14">
        <v>25688707</v>
      </c>
      <c r="C958" s="14" t="s">
        <v>1873</v>
      </c>
      <c r="D958" s="14" t="s">
        <v>1874</v>
      </c>
      <c r="E958" s="14" t="s">
        <v>1314</v>
      </c>
      <c r="F958" s="29" t="s">
        <v>14649</v>
      </c>
      <c r="G958" s="2" t="s">
        <v>14503</v>
      </c>
    </row>
    <row r="959" spans="1:7">
      <c r="A959" s="14">
        <v>958</v>
      </c>
      <c r="B959" s="14">
        <v>45073368</v>
      </c>
      <c r="C959" s="14" t="s">
        <v>1875</v>
      </c>
      <c r="D959" s="14" t="s">
        <v>1876</v>
      </c>
      <c r="E959" s="16" t="s">
        <v>1314</v>
      </c>
      <c r="F959" s="29" t="s">
        <v>14650</v>
      </c>
      <c r="G959" s="2" t="s">
        <v>14503</v>
      </c>
    </row>
    <row r="960" spans="1:7">
      <c r="A960" s="14">
        <v>959</v>
      </c>
      <c r="B960" s="14">
        <v>25671880</v>
      </c>
      <c r="C960" s="14" t="s">
        <v>1877</v>
      </c>
      <c r="D960" s="14" t="s">
        <v>1878</v>
      </c>
      <c r="E960" s="14" t="s">
        <v>785</v>
      </c>
      <c r="F960" s="29" t="s">
        <v>14651</v>
      </c>
      <c r="G960" s="2" t="s">
        <v>14503</v>
      </c>
    </row>
    <row r="961" spans="1:7">
      <c r="A961" s="14">
        <v>960</v>
      </c>
      <c r="B961" s="14">
        <v>45093253</v>
      </c>
      <c r="C961" s="14" t="s">
        <v>1879</v>
      </c>
      <c r="D961" s="14" t="s">
        <v>1880</v>
      </c>
      <c r="E961" s="14" t="s">
        <v>1314</v>
      </c>
      <c r="F961" s="29" t="s">
        <v>14652</v>
      </c>
      <c r="G961" s="2" t="s">
        <v>14503</v>
      </c>
    </row>
    <row r="962" spans="1:7">
      <c r="A962" s="14">
        <v>961</v>
      </c>
      <c r="B962" s="14">
        <v>35013220</v>
      </c>
      <c r="C962" s="14" t="s">
        <v>1881</v>
      </c>
      <c r="D962" s="14" t="s">
        <v>1882</v>
      </c>
      <c r="E962" s="14" t="s">
        <v>785</v>
      </c>
      <c r="F962" s="29" t="s">
        <v>14653</v>
      </c>
      <c r="G962" s="2" t="s">
        <v>14503</v>
      </c>
    </row>
    <row r="963" spans="1:7">
      <c r="A963" s="14">
        <v>962</v>
      </c>
      <c r="B963" s="14">
        <v>25752189</v>
      </c>
      <c r="C963" s="14" t="s">
        <v>1883</v>
      </c>
      <c r="D963" s="14" t="s">
        <v>1884</v>
      </c>
      <c r="E963" s="14" t="s">
        <v>360</v>
      </c>
      <c r="F963" s="29" t="s">
        <v>14654</v>
      </c>
      <c r="G963" s="2" t="s">
        <v>14503</v>
      </c>
    </row>
    <row r="964" spans="1:7">
      <c r="A964" s="14">
        <v>963</v>
      </c>
      <c r="B964" s="19">
        <v>25752200</v>
      </c>
      <c r="C964" s="14" t="s">
        <v>1885</v>
      </c>
      <c r="D964" s="14" t="s">
        <v>1886</v>
      </c>
      <c r="E964" s="14" t="s">
        <v>7</v>
      </c>
      <c r="F964" s="29" t="s">
        <v>14655</v>
      </c>
      <c r="G964" s="2" t="s">
        <v>14503</v>
      </c>
    </row>
    <row r="965" spans="1:7">
      <c r="A965" s="14">
        <v>964</v>
      </c>
      <c r="B965" s="14">
        <v>25752340</v>
      </c>
      <c r="C965" s="14" t="s">
        <v>1887</v>
      </c>
      <c r="D965" s="14" t="s">
        <v>1888</v>
      </c>
      <c r="E965" s="14" t="s">
        <v>785</v>
      </c>
      <c r="F965" s="29" t="s">
        <v>14656</v>
      </c>
      <c r="G965" s="2" t="s">
        <v>14503</v>
      </c>
    </row>
    <row r="966" spans="1:7">
      <c r="A966" s="14">
        <v>965</v>
      </c>
      <c r="B966" s="14">
        <v>25752219</v>
      </c>
      <c r="C966" s="14" t="s">
        <v>1889</v>
      </c>
      <c r="D966" s="14" t="s">
        <v>1890</v>
      </c>
      <c r="E966" s="14" t="s">
        <v>1252</v>
      </c>
      <c r="F966" s="29" t="s">
        <v>14657</v>
      </c>
      <c r="G966" s="2" t="s">
        <v>14503</v>
      </c>
    </row>
    <row r="967" spans="1:7">
      <c r="A967" s="14">
        <v>966</v>
      </c>
      <c r="B967" s="14">
        <v>25709470</v>
      </c>
      <c r="C967" s="14" t="s">
        <v>1891</v>
      </c>
      <c r="D967" s="14" t="s">
        <v>1892</v>
      </c>
      <c r="E967" s="14" t="s">
        <v>976</v>
      </c>
      <c r="F967" s="29" t="s">
        <v>14658</v>
      </c>
      <c r="G967" s="2" t="s">
        <v>14503</v>
      </c>
    </row>
    <row r="968" spans="1:7">
      <c r="A968" s="14">
        <v>967</v>
      </c>
      <c r="B968" s="14">
        <v>25752227</v>
      </c>
      <c r="C968" s="14" t="s">
        <v>1893</v>
      </c>
      <c r="D968" s="14" t="s">
        <v>1894</v>
      </c>
      <c r="E968" s="14" t="s">
        <v>1311</v>
      </c>
      <c r="F968" s="29" t="s">
        <v>14659</v>
      </c>
      <c r="G968" s="2" t="s">
        <v>14503</v>
      </c>
    </row>
    <row r="969" spans="1:7">
      <c r="A969" s="14">
        <v>968</v>
      </c>
      <c r="B969" s="14">
        <v>25623362</v>
      </c>
      <c r="C969" s="14" t="s">
        <v>1895</v>
      </c>
      <c r="D969" s="14" t="s">
        <v>1896</v>
      </c>
      <c r="E969" s="14" t="s">
        <v>17</v>
      </c>
      <c r="F969" s="29" t="s">
        <v>14660</v>
      </c>
      <c r="G969" s="2" t="s">
        <v>14503</v>
      </c>
    </row>
    <row r="970" spans="1:7">
      <c r="A970" s="14">
        <v>969</v>
      </c>
      <c r="B970" s="14">
        <v>25752235</v>
      </c>
      <c r="C970" s="14" t="s">
        <v>1897</v>
      </c>
      <c r="D970" s="14" t="s">
        <v>1898</v>
      </c>
      <c r="E970" s="14" t="s">
        <v>1292</v>
      </c>
      <c r="F970" s="29" t="s">
        <v>14609</v>
      </c>
      <c r="G970" s="2" t="s">
        <v>14503</v>
      </c>
    </row>
    <row r="971" spans="1:7">
      <c r="A971" s="14">
        <v>970</v>
      </c>
      <c r="B971" s="14">
        <v>25752243</v>
      </c>
      <c r="C971" s="14" t="s">
        <v>1899</v>
      </c>
      <c r="D971" s="14" t="s">
        <v>1900</v>
      </c>
      <c r="E971" s="14" t="s">
        <v>486</v>
      </c>
      <c r="F971" s="29" t="s">
        <v>14661</v>
      </c>
      <c r="G971" s="2" t="s">
        <v>14503</v>
      </c>
    </row>
    <row r="972" spans="1:7">
      <c r="A972" s="14">
        <v>971</v>
      </c>
      <c r="B972" s="14">
        <v>35053671</v>
      </c>
      <c r="C972" s="14" t="s">
        <v>1901</v>
      </c>
      <c r="D972" s="14" t="s">
        <v>1902</v>
      </c>
      <c r="E972" s="14" t="s">
        <v>1311</v>
      </c>
      <c r="F972" s="29" t="s">
        <v>14661</v>
      </c>
      <c r="G972" s="2" t="s">
        <v>14503</v>
      </c>
    </row>
    <row r="973" spans="1:7">
      <c r="A973" s="14">
        <v>972</v>
      </c>
      <c r="B973" s="14">
        <v>25733656</v>
      </c>
      <c r="C973" s="14" t="s">
        <v>1903</v>
      </c>
      <c r="D973" s="14" t="s">
        <v>1904</v>
      </c>
      <c r="E973" s="14" t="s">
        <v>1300</v>
      </c>
      <c r="F973" s="29" t="s">
        <v>14662</v>
      </c>
      <c r="G973" s="2" t="s">
        <v>14503</v>
      </c>
    </row>
    <row r="974" spans="1:7">
      <c r="A974" s="14">
        <v>973</v>
      </c>
      <c r="B974" s="14">
        <v>25618881</v>
      </c>
      <c r="C974" s="14" t="s">
        <v>1905</v>
      </c>
      <c r="D974" s="14" t="s">
        <v>1892</v>
      </c>
      <c r="E974" s="16" t="s">
        <v>1314</v>
      </c>
      <c r="F974" s="23">
        <v>38441</v>
      </c>
      <c r="G974" s="2" t="s">
        <v>14503</v>
      </c>
    </row>
    <row r="975" spans="1:7">
      <c r="A975" s="14">
        <v>974</v>
      </c>
      <c r="B975" s="14">
        <v>25738330</v>
      </c>
      <c r="C975" s="14" t="s">
        <v>1906</v>
      </c>
      <c r="D975" s="14" t="s">
        <v>1907</v>
      </c>
      <c r="E975" s="14" t="s">
        <v>486</v>
      </c>
      <c r="F975" s="29" t="s">
        <v>14663</v>
      </c>
      <c r="G975" s="2" t="s">
        <v>14503</v>
      </c>
    </row>
    <row r="976" spans="1:7">
      <c r="A976" s="14">
        <v>975</v>
      </c>
      <c r="B976" s="14">
        <v>22099786</v>
      </c>
      <c r="C976" s="14" t="s">
        <v>1908</v>
      </c>
      <c r="D976" s="14" t="s">
        <v>1909</v>
      </c>
      <c r="E976" s="14" t="s">
        <v>7</v>
      </c>
      <c r="F976" s="29" t="s">
        <v>14664</v>
      </c>
      <c r="G976" s="2" t="s">
        <v>14503</v>
      </c>
    </row>
    <row r="977" spans="1:7">
      <c r="A977" s="14">
        <v>976</v>
      </c>
      <c r="B977" s="14">
        <v>45050775</v>
      </c>
      <c r="C977" s="14" t="s">
        <v>1910</v>
      </c>
      <c r="D977" s="14" t="s">
        <v>1911</v>
      </c>
      <c r="E977" s="14" t="s">
        <v>559</v>
      </c>
      <c r="F977" s="29" t="s">
        <v>14665</v>
      </c>
      <c r="G977" s="2" t="s">
        <v>14503</v>
      </c>
    </row>
    <row r="978" spans="1:7">
      <c r="A978" s="14">
        <v>977</v>
      </c>
      <c r="B978" s="14">
        <v>25752251</v>
      </c>
      <c r="C978" s="14" t="s">
        <v>1912</v>
      </c>
      <c r="D978" s="14" t="s">
        <v>1913</v>
      </c>
      <c r="E978" s="16" t="s">
        <v>14</v>
      </c>
      <c r="F978" s="29" t="s">
        <v>14666</v>
      </c>
      <c r="G978" s="2" t="s">
        <v>14503</v>
      </c>
    </row>
    <row r="979" spans="1:7">
      <c r="A979" s="14">
        <v>978</v>
      </c>
      <c r="B979" s="14">
        <v>25624733</v>
      </c>
      <c r="C979" s="14" t="s">
        <v>1914</v>
      </c>
      <c r="D979" s="14" t="s">
        <v>1915</v>
      </c>
      <c r="E979" s="14" t="s">
        <v>360</v>
      </c>
      <c r="F979" s="29" t="s">
        <v>14667</v>
      </c>
      <c r="G979" s="2" t="s">
        <v>14503</v>
      </c>
    </row>
    <row r="980" spans="1:7">
      <c r="A980" s="14">
        <v>979</v>
      </c>
      <c r="B980" s="14">
        <v>25752278</v>
      </c>
      <c r="C980" s="14" t="s">
        <v>1916</v>
      </c>
      <c r="D980" s="14" t="s">
        <v>1917</v>
      </c>
      <c r="E980" s="14" t="s">
        <v>1311</v>
      </c>
      <c r="F980" s="29" t="s">
        <v>14668</v>
      </c>
      <c r="G980" s="2" t="s">
        <v>14503</v>
      </c>
    </row>
    <row r="981" spans="1:7">
      <c r="A981" s="14">
        <v>980</v>
      </c>
      <c r="B981" s="14">
        <v>45093318</v>
      </c>
      <c r="C981" s="14" t="s">
        <v>1918</v>
      </c>
      <c r="D981" s="14" t="s">
        <v>1919</v>
      </c>
      <c r="E981" s="16" t="s">
        <v>1314</v>
      </c>
      <c r="F981" s="29" t="s">
        <v>14669</v>
      </c>
      <c r="G981" s="2" t="s">
        <v>14503</v>
      </c>
    </row>
    <row r="982" spans="1:7">
      <c r="A982" s="14">
        <v>981</v>
      </c>
      <c r="B982" s="14">
        <v>46614559</v>
      </c>
      <c r="C982" s="14" t="s">
        <v>1920</v>
      </c>
      <c r="D982" s="14" t="s">
        <v>1921</v>
      </c>
      <c r="E982" s="14" t="s">
        <v>7</v>
      </c>
      <c r="F982" s="29" t="s">
        <v>14670</v>
      </c>
      <c r="G982" s="2" t="s">
        <v>14503</v>
      </c>
    </row>
    <row r="983" spans="1:7">
      <c r="A983" s="14">
        <v>982</v>
      </c>
      <c r="B983" s="14">
        <v>35094831</v>
      </c>
      <c r="C983" s="14" t="s">
        <v>1922</v>
      </c>
      <c r="D983" s="14" t="s">
        <v>1923</v>
      </c>
      <c r="E983" s="14" t="s">
        <v>914</v>
      </c>
      <c r="F983" s="29" t="s">
        <v>14671</v>
      </c>
      <c r="G983" s="2" t="s">
        <v>14503</v>
      </c>
    </row>
    <row r="984" spans="1:7">
      <c r="A984" s="14">
        <v>983</v>
      </c>
      <c r="B984" s="14">
        <v>25738461</v>
      </c>
      <c r="C984" s="14" t="s">
        <v>1924</v>
      </c>
      <c r="D984" s="14" t="s">
        <v>1925</v>
      </c>
      <c r="E984" s="14" t="s">
        <v>762</v>
      </c>
      <c r="F984" s="29" t="s">
        <v>14672</v>
      </c>
      <c r="G984" s="2" t="s">
        <v>14503</v>
      </c>
    </row>
    <row r="985" spans="1:7">
      <c r="A985" s="14">
        <v>984</v>
      </c>
      <c r="B985" s="14">
        <v>35071360</v>
      </c>
      <c r="C985" s="14" t="s">
        <v>1926</v>
      </c>
      <c r="D985" s="14" t="s">
        <v>1927</v>
      </c>
      <c r="E985" s="14" t="s">
        <v>7</v>
      </c>
      <c r="F985" s="29" t="s">
        <v>14592</v>
      </c>
      <c r="G985" s="2" t="s">
        <v>14503</v>
      </c>
    </row>
    <row r="986" spans="1:7">
      <c r="A986" s="14">
        <v>985</v>
      </c>
      <c r="B986" s="14">
        <v>25724088</v>
      </c>
      <c r="C986" s="14" t="s">
        <v>1928</v>
      </c>
      <c r="D986" s="14" t="s">
        <v>1929</v>
      </c>
      <c r="E986" s="14" t="s">
        <v>360</v>
      </c>
      <c r="F986" s="29" t="s">
        <v>14673</v>
      </c>
      <c r="G986" s="2" t="s">
        <v>14503</v>
      </c>
    </row>
    <row r="987" spans="1:7">
      <c r="A987" s="14">
        <v>986</v>
      </c>
      <c r="B987" s="14">
        <v>35050451</v>
      </c>
      <c r="C987" s="14" t="s">
        <v>1930</v>
      </c>
      <c r="D987" s="14" t="s">
        <v>1931</v>
      </c>
      <c r="E987" s="16" t="s">
        <v>14</v>
      </c>
      <c r="F987" s="29" t="s">
        <v>14674</v>
      </c>
      <c r="G987" s="2" t="s">
        <v>14503</v>
      </c>
    </row>
    <row r="988" spans="1:7">
      <c r="A988" s="14">
        <v>987</v>
      </c>
      <c r="B988" s="14">
        <v>35068601</v>
      </c>
      <c r="C988" s="14" t="s">
        <v>1932</v>
      </c>
      <c r="D988" s="14" t="s">
        <v>1933</v>
      </c>
      <c r="E988" s="14" t="s">
        <v>529</v>
      </c>
      <c r="F988" s="29" t="s">
        <v>14675</v>
      </c>
      <c r="G988" s="2" t="s">
        <v>14503</v>
      </c>
    </row>
    <row r="989" spans="1:7">
      <c r="A989" s="14">
        <v>988</v>
      </c>
      <c r="B989" s="14">
        <v>45010862</v>
      </c>
      <c r="C989" s="14" t="s">
        <v>1934</v>
      </c>
      <c r="D989" s="14" t="s">
        <v>1935</v>
      </c>
      <c r="E989" s="16" t="s">
        <v>14</v>
      </c>
      <c r="F989" s="29" t="s">
        <v>14676</v>
      </c>
      <c r="G989" s="2" t="s">
        <v>14503</v>
      </c>
    </row>
    <row r="990" spans="1:7">
      <c r="A990" s="14">
        <v>989</v>
      </c>
      <c r="B990" s="14">
        <v>46669513</v>
      </c>
      <c r="C990" s="14" t="s">
        <v>1936</v>
      </c>
      <c r="D990" s="14" t="s">
        <v>1937</v>
      </c>
      <c r="E990" s="14" t="s">
        <v>1252</v>
      </c>
      <c r="F990" s="29" t="s">
        <v>14677</v>
      </c>
      <c r="G990" s="2" t="s">
        <v>14503</v>
      </c>
    </row>
    <row r="991" spans="1:7">
      <c r="A991" s="14">
        <v>990</v>
      </c>
      <c r="B991" s="14">
        <v>25645528</v>
      </c>
      <c r="C991" s="14" t="s">
        <v>1938</v>
      </c>
      <c r="D991" s="14" t="s">
        <v>1939</v>
      </c>
      <c r="E991" s="14" t="s">
        <v>43</v>
      </c>
      <c r="F991" s="29" t="s">
        <v>14678</v>
      </c>
      <c r="G991" s="2" t="s">
        <v>14503</v>
      </c>
    </row>
    <row r="992" spans="1:7">
      <c r="A992" s="14">
        <v>991</v>
      </c>
      <c r="B992" s="14">
        <v>25688154</v>
      </c>
      <c r="C992" s="14" t="s">
        <v>1940</v>
      </c>
      <c r="D992" s="14" t="s">
        <v>1941</v>
      </c>
      <c r="E992" s="14" t="s">
        <v>767</v>
      </c>
      <c r="F992" s="30" t="s">
        <v>14679</v>
      </c>
      <c r="G992" s="2" t="s">
        <v>14503</v>
      </c>
    </row>
    <row r="993" spans="1:7">
      <c r="A993" s="14">
        <v>992</v>
      </c>
      <c r="B993" s="14">
        <v>25752286</v>
      </c>
      <c r="C993" s="14" t="s">
        <v>1942</v>
      </c>
      <c r="D993" s="14" t="s">
        <v>1943</v>
      </c>
      <c r="E993" s="14" t="s">
        <v>1292</v>
      </c>
      <c r="F993" s="29" t="s">
        <v>14680</v>
      </c>
      <c r="G993" s="2" t="s">
        <v>14503</v>
      </c>
    </row>
    <row r="994" spans="1:7">
      <c r="A994" s="14">
        <v>993</v>
      </c>
      <c r="B994" s="14">
        <v>25657143</v>
      </c>
      <c r="C994" s="14" t="s">
        <v>1944</v>
      </c>
      <c r="D994" s="14" t="s">
        <v>1945</v>
      </c>
      <c r="E994" s="14" t="s">
        <v>559</v>
      </c>
      <c r="F994" s="29" t="s">
        <v>14681</v>
      </c>
      <c r="G994" s="2" t="s">
        <v>14503</v>
      </c>
    </row>
    <row r="995" spans="1:7">
      <c r="A995" s="14">
        <v>994</v>
      </c>
      <c r="B995" s="14">
        <v>25737201</v>
      </c>
      <c r="C995" s="14" t="s">
        <v>1946</v>
      </c>
      <c r="D995" s="14" t="s">
        <v>1909</v>
      </c>
      <c r="E995" s="14" t="s">
        <v>7</v>
      </c>
      <c r="F995" s="29" t="s">
        <v>14682</v>
      </c>
      <c r="G995" s="2" t="s">
        <v>14503</v>
      </c>
    </row>
    <row r="996" spans="1:7">
      <c r="A996" s="14">
        <v>995</v>
      </c>
      <c r="B996" s="14">
        <v>45050449</v>
      </c>
      <c r="C996" s="14" t="s">
        <v>1947</v>
      </c>
      <c r="D996" s="14" t="s">
        <v>1948</v>
      </c>
      <c r="E996" s="16" t="s">
        <v>14</v>
      </c>
      <c r="F996" s="29" t="s">
        <v>14683</v>
      </c>
      <c r="G996" s="2" t="s">
        <v>14503</v>
      </c>
    </row>
    <row r="997" spans="1:7">
      <c r="A997" s="14">
        <v>996</v>
      </c>
      <c r="B997" s="14"/>
      <c r="C997" s="14" t="s">
        <v>1949</v>
      </c>
      <c r="D997" s="14" t="s">
        <v>1950</v>
      </c>
      <c r="E997" s="14" t="s">
        <v>43</v>
      </c>
      <c r="F997" s="29" t="s">
        <v>14684</v>
      </c>
      <c r="G997" s="2" t="s">
        <v>14503</v>
      </c>
    </row>
    <row r="998" spans="1:7">
      <c r="A998" s="14">
        <v>997</v>
      </c>
      <c r="B998" s="14">
        <v>25678124</v>
      </c>
      <c r="C998" s="14" t="s">
        <v>1951</v>
      </c>
      <c r="D998" s="14" t="s">
        <v>1952</v>
      </c>
      <c r="E998" s="14" t="s">
        <v>1314</v>
      </c>
      <c r="F998" s="29" t="s">
        <v>14685</v>
      </c>
      <c r="G998" s="2" t="s">
        <v>14503</v>
      </c>
    </row>
    <row r="999" spans="1:7">
      <c r="A999" s="14">
        <v>998</v>
      </c>
      <c r="B999" s="14">
        <v>46630295</v>
      </c>
      <c r="C999" s="14" t="s">
        <v>1953</v>
      </c>
      <c r="D999" s="14" t="s">
        <v>1954</v>
      </c>
      <c r="E999" s="16" t="s">
        <v>14</v>
      </c>
      <c r="F999" s="29" t="s">
        <v>14686</v>
      </c>
      <c r="G999" s="2" t="s">
        <v>14503</v>
      </c>
    </row>
    <row r="1000" spans="1:7">
      <c r="A1000" s="14">
        <v>999</v>
      </c>
      <c r="B1000" s="14">
        <v>25752367</v>
      </c>
      <c r="C1000" s="14" t="s">
        <v>1955</v>
      </c>
      <c r="D1000" s="14" t="s">
        <v>1956</v>
      </c>
      <c r="E1000" s="14" t="s">
        <v>486</v>
      </c>
      <c r="F1000" s="29" t="s">
        <v>14687</v>
      </c>
      <c r="G1000" s="2" t="s">
        <v>14503</v>
      </c>
    </row>
    <row r="1001" spans="1:7">
      <c r="A1001" s="14">
        <v>1000</v>
      </c>
      <c r="B1001" s="14">
        <v>25645579</v>
      </c>
      <c r="C1001" s="14" t="s">
        <v>1957</v>
      </c>
      <c r="D1001" s="14" t="s">
        <v>1860</v>
      </c>
      <c r="E1001" s="14" t="s">
        <v>43</v>
      </c>
      <c r="F1001" s="29" t="s">
        <v>14585</v>
      </c>
      <c r="G1001" s="2" t="s">
        <v>14503</v>
      </c>
    </row>
    <row r="1002" spans="1:7">
      <c r="A1002" s="14">
        <v>1001</v>
      </c>
      <c r="B1002" s="14"/>
      <c r="C1002" s="14" t="s">
        <v>1958</v>
      </c>
      <c r="D1002" s="14" t="s">
        <v>1959</v>
      </c>
      <c r="E1002" s="16" t="s">
        <v>1257</v>
      </c>
      <c r="F1002" s="29" t="s">
        <v>14688</v>
      </c>
      <c r="G1002" s="2" t="s">
        <v>14503</v>
      </c>
    </row>
    <row r="1003" spans="1:7">
      <c r="A1003" s="14">
        <v>1002</v>
      </c>
      <c r="B1003" s="14">
        <v>25640615</v>
      </c>
      <c r="C1003" s="14" t="s">
        <v>1960</v>
      </c>
      <c r="D1003" s="14" t="s">
        <v>1961</v>
      </c>
      <c r="E1003" s="14" t="s">
        <v>976</v>
      </c>
      <c r="F1003" s="29" t="s">
        <v>14581</v>
      </c>
      <c r="G1003" s="2" t="s">
        <v>14503</v>
      </c>
    </row>
    <row r="1004" spans="1:7">
      <c r="A1004" s="14">
        <v>1003</v>
      </c>
      <c r="B1004" s="14">
        <v>25645617</v>
      </c>
      <c r="C1004" s="14" t="s">
        <v>1962</v>
      </c>
      <c r="D1004" s="14" t="s">
        <v>1963</v>
      </c>
      <c r="E1004" s="14" t="s">
        <v>360</v>
      </c>
      <c r="F1004" s="29" t="s">
        <v>14689</v>
      </c>
      <c r="G1004" s="2" t="s">
        <v>14503</v>
      </c>
    </row>
    <row r="1005" spans="1:7">
      <c r="A1005" s="14">
        <v>1004</v>
      </c>
      <c r="B1005" s="16">
        <v>35094645</v>
      </c>
      <c r="C1005" s="14" t="s">
        <v>1964</v>
      </c>
      <c r="D1005" s="14" t="s">
        <v>1965</v>
      </c>
      <c r="E1005" s="14" t="s">
        <v>914</v>
      </c>
      <c r="F1005" s="16" t="s">
        <v>14690</v>
      </c>
      <c r="G1005" s="2" t="s">
        <v>14504</v>
      </c>
    </row>
    <row r="1006" spans="1:7">
      <c r="A1006" s="14">
        <v>1005</v>
      </c>
      <c r="B1006" s="16"/>
      <c r="C1006" s="14" t="s">
        <v>1966</v>
      </c>
      <c r="D1006" s="14" t="s">
        <v>1967</v>
      </c>
      <c r="E1006" s="14" t="s">
        <v>43</v>
      </c>
      <c r="F1006" s="16" t="s">
        <v>14691</v>
      </c>
      <c r="G1006" s="2" t="s">
        <v>14504</v>
      </c>
    </row>
    <row r="1007" spans="1:7">
      <c r="A1007" s="14">
        <v>1006</v>
      </c>
      <c r="B1007" s="16">
        <v>25668196</v>
      </c>
      <c r="C1007" s="14" t="s">
        <v>1968</v>
      </c>
      <c r="D1007" s="14" t="s">
        <v>1969</v>
      </c>
      <c r="E1007" s="16" t="s">
        <v>1249</v>
      </c>
      <c r="F1007" s="16" t="s">
        <v>14692</v>
      </c>
      <c r="G1007" s="2" t="s">
        <v>14504</v>
      </c>
    </row>
    <row r="1008" spans="1:7">
      <c r="A1008" s="14">
        <v>1007</v>
      </c>
      <c r="B1008" s="14">
        <v>25749722</v>
      </c>
      <c r="C1008" s="14" t="s">
        <v>1970</v>
      </c>
      <c r="D1008" s="14" t="s">
        <v>1971</v>
      </c>
      <c r="E1008" s="14" t="s">
        <v>486</v>
      </c>
      <c r="F1008" s="16" t="s">
        <v>14693</v>
      </c>
      <c r="G1008" s="2" t="s">
        <v>14504</v>
      </c>
    </row>
    <row r="1009" spans="1:7">
      <c r="A1009" s="14">
        <v>1008</v>
      </c>
      <c r="B1009" s="16">
        <v>45028559</v>
      </c>
      <c r="C1009" s="14" t="s">
        <v>1972</v>
      </c>
      <c r="D1009" s="14" t="s">
        <v>1973</v>
      </c>
      <c r="E1009" s="16" t="s">
        <v>762</v>
      </c>
      <c r="F1009" s="16" t="s">
        <v>14694</v>
      </c>
      <c r="G1009" s="2" t="s">
        <v>14504</v>
      </c>
    </row>
    <row r="1010" spans="1:7">
      <c r="A1010" s="14">
        <v>1009</v>
      </c>
      <c r="B1010" s="16"/>
      <c r="C1010" s="14" t="s">
        <v>1974</v>
      </c>
      <c r="D1010" s="14" t="s">
        <v>1975</v>
      </c>
      <c r="E1010" s="14" t="s">
        <v>486</v>
      </c>
      <c r="F1010" s="16"/>
      <c r="G1010" s="2" t="s">
        <v>14504</v>
      </c>
    </row>
    <row r="1011" spans="1:7">
      <c r="A1011" s="14">
        <v>1010</v>
      </c>
      <c r="B1011" s="14">
        <v>25749765</v>
      </c>
      <c r="C1011" s="14" t="s">
        <v>1976</v>
      </c>
      <c r="D1011" s="14" t="s">
        <v>954</v>
      </c>
      <c r="E1011" s="14" t="s">
        <v>486</v>
      </c>
      <c r="F1011" s="16" t="s">
        <v>14695</v>
      </c>
      <c r="G1011" s="2" t="s">
        <v>14504</v>
      </c>
    </row>
    <row r="1012" spans="1:7">
      <c r="A1012" s="14">
        <v>1011</v>
      </c>
      <c r="B1012" s="16">
        <v>45099502</v>
      </c>
      <c r="C1012" s="14" t="s">
        <v>1977</v>
      </c>
      <c r="D1012" s="14" t="s">
        <v>1978</v>
      </c>
      <c r="E1012" s="16" t="s">
        <v>14</v>
      </c>
      <c r="F1012" s="16" t="s">
        <v>14696</v>
      </c>
      <c r="G1012" s="2" t="s">
        <v>14504</v>
      </c>
    </row>
    <row r="1013" spans="1:7">
      <c r="A1013" s="14">
        <v>1012</v>
      </c>
      <c r="B1013" s="16">
        <v>45093229</v>
      </c>
      <c r="C1013" s="14" t="s">
        <v>1979</v>
      </c>
      <c r="D1013" s="14" t="s">
        <v>1980</v>
      </c>
      <c r="E1013" s="14" t="s">
        <v>1300</v>
      </c>
      <c r="F1013" s="16" t="s">
        <v>14697</v>
      </c>
      <c r="G1013" s="2" t="s">
        <v>14504</v>
      </c>
    </row>
    <row r="1014" spans="1:7">
      <c r="A1014" s="14">
        <v>1013</v>
      </c>
      <c r="B1014" s="16">
        <v>25731343</v>
      </c>
      <c r="C1014" s="14" t="s">
        <v>1981</v>
      </c>
      <c r="D1014" s="14" t="s">
        <v>1982</v>
      </c>
      <c r="E1014" s="14" t="s">
        <v>7</v>
      </c>
      <c r="F1014" s="16" t="s">
        <v>14698</v>
      </c>
      <c r="G1014" s="2" t="s">
        <v>14504</v>
      </c>
    </row>
    <row r="1015" spans="1:7">
      <c r="A1015" s="14">
        <v>1014</v>
      </c>
      <c r="B1015" s="16">
        <v>25643835</v>
      </c>
      <c r="C1015" s="14" t="s">
        <v>1983</v>
      </c>
      <c r="D1015" s="14" t="s">
        <v>1984</v>
      </c>
      <c r="E1015" s="16" t="s">
        <v>14</v>
      </c>
      <c r="F1015" s="16" t="s">
        <v>14699</v>
      </c>
      <c r="G1015" s="2" t="s">
        <v>14504</v>
      </c>
    </row>
    <row r="1016" spans="1:7">
      <c r="A1016" s="14">
        <v>1015</v>
      </c>
      <c r="B1016" s="14">
        <v>25749773</v>
      </c>
      <c r="C1016" s="14" t="s">
        <v>1985</v>
      </c>
      <c r="D1016" s="14" t="s">
        <v>1986</v>
      </c>
      <c r="E1016" s="14" t="s">
        <v>486</v>
      </c>
      <c r="F1016" s="16" t="s">
        <v>14700</v>
      </c>
      <c r="G1016" s="2" t="s">
        <v>14504</v>
      </c>
    </row>
    <row r="1017" spans="1:7">
      <c r="A1017" s="14">
        <v>1016</v>
      </c>
      <c r="B1017" s="14">
        <v>25749749</v>
      </c>
      <c r="C1017" s="14" t="s">
        <v>1987</v>
      </c>
      <c r="D1017" s="14" t="s">
        <v>1988</v>
      </c>
      <c r="E1017" s="14" t="s">
        <v>1400</v>
      </c>
      <c r="F1017" s="16" t="s">
        <v>14701</v>
      </c>
      <c r="G1017" s="2" t="s">
        <v>14504</v>
      </c>
    </row>
    <row r="1018" spans="1:7">
      <c r="A1018" s="14">
        <v>1017</v>
      </c>
      <c r="B1018" s="16"/>
      <c r="C1018" s="14" t="s">
        <v>1989</v>
      </c>
      <c r="D1018" s="14" t="s">
        <v>1990</v>
      </c>
      <c r="E1018" s="14" t="s">
        <v>486</v>
      </c>
      <c r="F1018" s="16" t="s">
        <v>14702</v>
      </c>
      <c r="G1018" s="2" t="s">
        <v>14504</v>
      </c>
    </row>
    <row r="1019" spans="1:7">
      <c r="A1019" s="14">
        <v>1018</v>
      </c>
      <c r="B1019" s="14">
        <v>25671952</v>
      </c>
      <c r="C1019" s="14" t="s">
        <v>1991</v>
      </c>
      <c r="D1019" s="14" t="s">
        <v>1992</v>
      </c>
      <c r="E1019" s="14" t="s">
        <v>486</v>
      </c>
      <c r="F1019" s="23">
        <v>39540</v>
      </c>
      <c r="G1019" s="2" t="s">
        <v>14504</v>
      </c>
    </row>
    <row r="1020" spans="1:7">
      <c r="A1020" s="14">
        <v>1019</v>
      </c>
      <c r="B1020" s="16">
        <v>25688316</v>
      </c>
      <c r="C1020" s="14" t="s">
        <v>1993</v>
      </c>
      <c r="D1020" s="14" t="s">
        <v>1453</v>
      </c>
      <c r="E1020" s="14" t="s">
        <v>7</v>
      </c>
      <c r="F1020" s="16" t="s">
        <v>14639</v>
      </c>
      <c r="G1020" s="2" t="s">
        <v>14504</v>
      </c>
    </row>
    <row r="1021" spans="1:7">
      <c r="A1021" s="14">
        <v>1020</v>
      </c>
      <c r="B1021" s="16">
        <v>25688715</v>
      </c>
      <c r="C1021" s="14" t="s">
        <v>1994</v>
      </c>
      <c r="D1021" s="14" t="s">
        <v>1995</v>
      </c>
      <c r="E1021" s="16" t="s">
        <v>1314</v>
      </c>
      <c r="F1021" s="16" t="s">
        <v>14703</v>
      </c>
      <c r="G1021" s="2" t="s">
        <v>14504</v>
      </c>
    </row>
    <row r="1022" spans="1:7">
      <c r="A1022" s="14">
        <v>1021</v>
      </c>
      <c r="B1022" s="16">
        <v>46647791</v>
      </c>
      <c r="C1022" s="14" t="s">
        <v>1996</v>
      </c>
      <c r="D1022" s="14" t="s">
        <v>1997</v>
      </c>
      <c r="E1022" s="14" t="s">
        <v>7</v>
      </c>
      <c r="F1022" s="16" t="s">
        <v>14690</v>
      </c>
      <c r="G1022" s="2" t="s">
        <v>14504</v>
      </c>
    </row>
    <row r="1023" spans="1:7">
      <c r="A1023" s="14">
        <v>1022</v>
      </c>
      <c r="B1023" s="16">
        <v>25731432</v>
      </c>
      <c r="C1023" s="14" t="s">
        <v>1998</v>
      </c>
      <c r="D1023" s="14" t="s">
        <v>1999</v>
      </c>
      <c r="E1023" s="16" t="s">
        <v>762</v>
      </c>
      <c r="F1023" s="16" t="s">
        <v>14639</v>
      </c>
      <c r="G1023" s="2" t="s">
        <v>14504</v>
      </c>
    </row>
    <row r="1024" spans="1:7">
      <c r="A1024" s="14">
        <v>1023</v>
      </c>
      <c r="B1024" s="16">
        <v>45043329</v>
      </c>
      <c r="C1024" s="14" t="s">
        <v>2000</v>
      </c>
      <c r="D1024" s="14" t="s">
        <v>2001</v>
      </c>
      <c r="E1024" s="16" t="s">
        <v>559</v>
      </c>
      <c r="F1024" s="16" t="s">
        <v>14704</v>
      </c>
      <c r="G1024" s="2" t="s">
        <v>14504</v>
      </c>
    </row>
    <row r="1025" spans="1:7">
      <c r="A1025" s="14">
        <v>1024</v>
      </c>
      <c r="B1025" s="14">
        <v>35060732</v>
      </c>
      <c r="C1025" s="14" t="s">
        <v>2002</v>
      </c>
      <c r="D1025" s="14" t="s">
        <v>2003</v>
      </c>
      <c r="E1025" s="16" t="s">
        <v>1257</v>
      </c>
      <c r="F1025" s="16" t="s">
        <v>14705</v>
      </c>
      <c r="G1025" s="2" t="s">
        <v>14504</v>
      </c>
    </row>
    <row r="1026" spans="1:7">
      <c r="A1026" s="14">
        <v>1025</v>
      </c>
      <c r="B1026" s="16">
        <v>46642358</v>
      </c>
      <c r="C1026" s="14" t="s">
        <v>2004</v>
      </c>
      <c r="D1026" s="14" t="s">
        <v>2005</v>
      </c>
      <c r="E1026" s="16" t="s">
        <v>762</v>
      </c>
      <c r="F1026" s="16" t="s">
        <v>14706</v>
      </c>
      <c r="G1026" s="2" t="s">
        <v>14504</v>
      </c>
    </row>
    <row r="1027" spans="1:7">
      <c r="A1027" s="14">
        <v>1026</v>
      </c>
      <c r="B1027" s="16">
        <v>25645404</v>
      </c>
      <c r="C1027" s="14" t="s">
        <v>2006</v>
      </c>
      <c r="D1027" s="14" t="s">
        <v>2007</v>
      </c>
      <c r="E1027" s="14" t="s">
        <v>785</v>
      </c>
      <c r="F1027" s="16" t="s">
        <v>14707</v>
      </c>
      <c r="G1027" s="2" t="s">
        <v>14504</v>
      </c>
    </row>
    <row r="1028" spans="1:7">
      <c r="A1028" s="14">
        <v>1027</v>
      </c>
      <c r="B1028" s="14">
        <v>25749730</v>
      </c>
      <c r="C1028" s="14" t="s">
        <v>2008</v>
      </c>
      <c r="D1028" s="14" t="s">
        <v>1967</v>
      </c>
      <c r="E1028" s="14" t="s">
        <v>43</v>
      </c>
      <c r="F1028" s="16" t="s">
        <v>14691</v>
      </c>
      <c r="G1028" s="2" t="s">
        <v>14504</v>
      </c>
    </row>
    <row r="1029" spans="1:7">
      <c r="A1029" s="14">
        <v>1028</v>
      </c>
      <c r="B1029" s="16">
        <v>25662007</v>
      </c>
      <c r="C1029" s="14" t="s">
        <v>2009</v>
      </c>
      <c r="D1029" s="14" t="s">
        <v>2010</v>
      </c>
      <c r="E1029" s="14" t="s">
        <v>17</v>
      </c>
      <c r="F1029" s="31">
        <v>38718</v>
      </c>
      <c r="G1029" s="2" t="s">
        <v>14504</v>
      </c>
    </row>
    <row r="1030" spans="1:7">
      <c r="A1030" s="14">
        <v>1029</v>
      </c>
      <c r="B1030" s="16">
        <v>25657119</v>
      </c>
      <c r="C1030" s="14" t="s">
        <v>2011</v>
      </c>
      <c r="D1030" s="14" t="s">
        <v>2012</v>
      </c>
      <c r="E1030" s="14" t="s">
        <v>785</v>
      </c>
      <c r="F1030" s="16" t="s">
        <v>14708</v>
      </c>
      <c r="G1030" s="2" t="s">
        <v>14504</v>
      </c>
    </row>
    <row r="1031" spans="1:7">
      <c r="A1031" s="14">
        <v>1030</v>
      </c>
      <c r="B1031" s="16">
        <v>46676970</v>
      </c>
      <c r="C1031" s="14" t="s">
        <v>2013</v>
      </c>
      <c r="D1031" s="14" t="s">
        <v>2014</v>
      </c>
      <c r="E1031" s="14" t="s">
        <v>1252</v>
      </c>
      <c r="F1031" s="31">
        <v>38719</v>
      </c>
      <c r="G1031" s="2" t="s">
        <v>14504</v>
      </c>
    </row>
    <row r="1032" spans="1:7">
      <c r="A1032" s="14">
        <v>1031</v>
      </c>
      <c r="B1032" s="14">
        <v>25749757</v>
      </c>
      <c r="C1032" s="14" t="s">
        <v>2015</v>
      </c>
      <c r="D1032" s="14" t="s">
        <v>1975</v>
      </c>
      <c r="E1032" s="14" t="s">
        <v>486</v>
      </c>
      <c r="F1032" s="16" t="s">
        <v>14709</v>
      </c>
      <c r="G1032" s="2" t="s">
        <v>14504</v>
      </c>
    </row>
    <row r="1033" spans="1:7">
      <c r="A1033" s="14">
        <v>1032</v>
      </c>
      <c r="B1033" s="16">
        <v>46695265</v>
      </c>
      <c r="C1033" s="14" t="s">
        <v>2016</v>
      </c>
      <c r="D1033" s="14" t="s">
        <v>2017</v>
      </c>
      <c r="E1033" s="14" t="s">
        <v>1252</v>
      </c>
      <c r="F1033" s="16" t="s">
        <v>14710</v>
      </c>
      <c r="G1033" s="2" t="s">
        <v>14504</v>
      </c>
    </row>
    <row r="1034" spans="1:7">
      <c r="A1034" s="14">
        <v>1033</v>
      </c>
      <c r="B1034" s="16">
        <v>25611631</v>
      </c>
      <c r="C1034" s="14" t="s">
        <v>2018</v>
      </c>
      <c r="D1034" s="14" t="s">
        <v>2019</v>
      </c>
      <c r="E1034" s="14" t="s">
        <v>529</v>
      </c>
      <c r="F1034" s="16" t="s">
        <v>14711</v>
      </c>
      <c r="G1034" s="2" t="s">
        <v>14504</v>
      </c>
    </row>
    <row r="1035" spans="1:7">
      <c r="A1035" s="14">
        <v>1034</v>
      </c>
      <c r="B1035" s="16"/>
      <c r="C1035" s="14" t="s">
        <v>2020</v>
      </c>
      <c r="D1035" s="14" t="s">
        <v>2021</v>
      </c>
      <c r="E1035" s="14" t="s">
        <v>486</v>
      </c>
      <c r="F1035" s="16" t="s">
        <v>14712</v>
      </c>
      <c r="G1035" s="2" t="s">
        <v>14504</v>
      </c>
    </row>
    <row r="1036" spans="1:7">
      <c r="A1036" s="14">
        <v>1035</v>
      </c>
      <c r="B1036" s="16">
        <v>46642544</v>
      </c>
      <c r="C1036" s="14" t="s">
        <v>2022</v>
      </c>
      <c r="D1036" s="14" t="s">
        <v>2023</v>
      </c>
      <c r="E1036" s="16" t="s">
        <v>762</v>
      </c>
      <c r="F1036" s="16" t="s">
        <v>14713</v>
      </c>
      <c r="G1036" s="2" t="s">
        <v>14504</v>
      </c>
    </row>
    <row r="1037" spans="1:7">
      <c r="A1037" s="14">
        <v>1036</v>
      </c>
      <c r="B1037" s="16">
        <v>25601342</v>
      </c>
      <c r="C1037" s="14" t="s">
        <v>2024</v>
      </c>
      <c r="D1037" s="14" t="s">
        <v>2025</v>
      </c>
      <c r="E1037" s="16" t="s">
        <v>1354</v>
      </c>
      <c r="F1037" s="16" t="s">
        <v>14714</v>
      </c>
      <c r="G1037" s="2" t="s">
        <v>14504</v>
      </c>
    </row>
    <row r="1038" spans="1:7">
      <c r="A1038" s="14">
        <v>1037</v>
      </c>
      <c r="B1038" s="14">
        <v>25749803</v>
      </c>
      <c r="C1038" s="14" t="s">
        <v>2026</v>
      </c>
      <c r="D1038" s="14" t="s">
        <v>2027</v>
      </c>
      <c r="E1038" s="16" t="s">
        <v>1249</v>
      </c>
      <c r="F1038" s="16" t="s">
        <v>14715</v>
      </c>
      <c r="G1038" s="2" t="s">
        <v>14504</v>
      </c>
    </row>
    <row r="1039" spans="1:7">
      <c r="A1039" s="14">
        <v>1038</v>
      </c>
      <c r="B1039" s="16">
        <v>25731513</v>
      </c>
      <c r="C1039" s="14" t="s">
        <v>2028</v>
      </c>
      <c r="D1039" s="14" t="s">
        <v>2029</v>
      </c>
      <c r="E1039" s="14" t="s">
        <v>976</v>
      </c>
      <c r="F1039" s="16" t="s">
        <v>14716</v>
      </c>
      <c r="G1039" s="2" t="s">
        <v>14504</v>
      </c>
    </row>
    <row r="1040" spans="1:7">
      <c r="A1040" s="14">
        <v>1039</v>
      </c>
      <c r="B1040" s="16">
        <v>45073430</v>
      </c>
      <c r="C1040" s="14" t="s">
        <v>2030</v>
      </c>
      <c r="D1040" s="14" t="s">
        <v>2031</v>
      </c>
      <c r="E1040" s="14" t="s">
        <v>360</v>
      </c>
      <c r="F1040" s="31">
        <v>39757</v>
      </c>
      <c r="G1040" s="2" t="s">
        <v>14504</v>
      </c>
    </row>
    <row r="1041" spans="1:7">
      <c r="A1041" s="14">
        <v>1040</v>
      </c>
      <c r="B1041" s="14">
        <v>25749820</v>
      </c>
      <c r="C1041" s="14" t="s">
        <v>2032</v>
      </c>
      <c r="D1041" s="14" t="s">
        <v>2033</v>
      </c>
      <c r="E1041" s="21" t="s">
        <v>1451</v>
      </c>
      <c r="F1041" s="16" t="s">
        <v>14717</v>
      </c>
      <c r="G1041" s="2" t="s">
        <v>14504</v>
      </c>
    </row>
    <row r="1042" spans="1:7">
      <c r="A1042" s="14">
        <v>1041</v>
      </c>
      <c r="B1042" s="14">
        <v>25749838</v>
      </c>
      <c r="C1042" s="14" t="s">
        <v>2034</v>
      </c>
      <c r="D1042" s="14" t="s">
        <v>2035</v>
      </c>
      <c r="E1042" s="14" t="s">
        <v>17</v>
      </c>
      <c r="F1042" s="16" t="s">
        <v>14718</v>
      </c>
      <c r="G1042" s="2" t="s">
        <v>14504</v>
      </c>
    </row>
    <row r="1043" spans="1:7">
      <c r="A1043" s="14">
        <v>1042</v>
      </c>
      <c r="B1043" s="16"/>
      <c r="C1043" s="14" t="s">
        <v>2036</v>
      </c>
      <c r="D1043" s="14" t="s">
        <v>286</v>
      </c>
      <c r="E1043" s="14" t="s">
        <v>360</v>
      </c>
      <c r="F1043" s="16" t="s">
        <v>14719</v>
      </c>
      <c r="G1043" s="2" t="s">
        <v>14504</v>
      </c>
    </row>
    <row r="1044" spans="1:7">
      <c r="A1044" s="14">
        <v>1043</v>
      </c>
      <c r="B1044" s="14">
        <v>45016119</v>
      </c>
      <c r="C1044" s="14" t="s">
        <v>2037</v>
      </c>
      <c r="D1044" s="14" t="s">
        <v>2038</v>
      </c>
      <c r="E1044" s="14" t="s">
        <v>486</v>
      </c>
      <c r="F1044" s="16" t="s">
        <v>14720</v>
      </c>
      <c r="G1044" s="2" t="s">
        <v>14504</v>
      </c>
    </row>
    <row r="1045" spans="1:7">
      <c r="A1045" s="14">
        <v>1044</v>
      </c>
      <c r="B1045" s="14">
        <v>25611623</v>
      </c>
      <c r="C1045" s="14" t="s">
        <v>2039</v>
      </c>
      <c r="D1045" s="14" t="s">
        <v>2040</v>
      </c>
      <c r="E1045" s="14" t="s">
        <v>17</v>
      </c>
      <c r="F1045" s="16" t="s">
        <v>14721</v>
      </c>
      <c r="G1045" s="2" t="s">
        <v>14504</v>
      </c>
    </row>
    <row r="1046" spans="1:7">
      <c r="A1046" s="14">
        <v>1045</v>
      </c>
      <c r="B1046" s="16">
        <v>25709542</v>
      </c>
      <c r="C1046" s="14" t="s">
        <v>2041</v>
      </c>
      <c r="D1046" s="14" t="s">
        <v>2042</v>
      </c>
      <c r="E1046" s="14" t="s">
        <v>360</v>
      </c>
      <c r="F1046" s="16" t="s">
        <v>14722</v>
      </c>
      <c r="G1046" s="2" t="s">
        <v>14504</v>
      </c>
    </row>
    <row r="1047" spans="1:7">
      <c r="A1047" s="14">
        <v>1046</v>
      </c>
      <c r="B1047" s="16">
        <v>45084980</v>
      </c>
      <c r="C1047" s="14" t="s">
        <v>2043</v>
      </c>
      <c r="D1047" s="14" t="s">
        <v>2044</v>
      </c>
      <c r="E1047" s="16" t="s">
        <v>762</v>
      </c>
      <c r="F1047" s="16" t="s">
        <v>14723</v>
      </c>
      <c r="G1047" s="2" t="s">
        <v>14504</v>
      </c>
    </row>
    <row r="1048" spans="1:7">
      <c r="A1048" s="14">
        <v>1047</v>
      </c>
      <c r="B1048" s="14">
        <v>25749986</v>
      </c>
      <c r="C1048" s="14" t="s">
        <v>2045</v>
      </c>
      <c r="D1048" s="14" t="s">
        <v>2046</v>
      </c>
      <c r="E1048" s="14" t="s">
        <v>486</v>
      </c>
      <c r="F1048" s="16" t="s">
        <v>14724</v>
      </c>
      <c r="G1048" s="2" t="s">
        <v>14504</v>
      </c>
    </row>
    <row r="1049" spans="1:7">
      <c r="A1049" s="14">
        <v>1048</v>
      </c>
      <c r="B1049" s="16">
        <v>25677772</v>
      </c>
      <c r="C1049" s="14" t="s">
        <v>2047</v>
      </c>
      <c r="D1049" s="14" t="s">
        <v>2048</v>
      </c>
      <c r="E1049" s="16" t="s">
        <v>1249</v>
      </c>
      <c r="F1049" s="16" t="s">
        <v>14725</v>
      </c>
      <c r="G1049" s="2" t="s">
        <v>14504</v>
      </c>
    </row>
    <row r="1050" spans="1:7">
      <c r="A1050" s="14">
        <v>1049</v>
      </c>
      <c r="B1050" s="14">
        <v>25749889</v>
      </c>
      <c r="C1050" s="14" t="s">
        <v>2049</v>
      </c>
      <c r="D1050" s="14" t="s">
        <v>2035</v>
      </c>
      <c r="E1050" s="14" t="s">
        <v>17</v>
      </c>
      <c r="F1050" s="16" t="s">
        <v>14726</v>
      </c>
      <c r="G1050" s="2" t="s">
        <v>14504</v>
      </c>
    </row>
    <row r="1051" spans="1:7">
      <c r="A1051" s="14">
        <v>1050</v>
      </c>
      <c r="B1051" s="16">
        <v>45043582</v>
      </c>
      <c r="C1051" s="14" t="s">
        <v>2050</v>
      </c>
      <c r="D1051" s="14" t="s">
        <v>2051</v>
      </c>
      <c r="E1051" s="16" t="s">
        <v>559</v>
      </c>
      <c r="F1051" s="16" t="s">
        <v>14727</v>
      </c>
      <c r="G1051" s="2" t="s">
        <v>14504</v>
      </c>
    </row>
    <row r="1052" spans="1:7">
      <c r="A1052" s="14">
        <v>1051</v>
      </c>
      <c r="B1052" s="16">
        <v>25685791</v>
      </c>
      <c r="C1052" s="14" t="s">
        <v>2052</v>
      </c>
      <c r="D1052" s="14" t="s">
        <v>308</v>
      </c>
      <c r="E1052" s="16" t="s">
        <v>559</v>
      </c>
      <c r="F1052" s="16" t="s">
        <v>14728</v>
      </c>
      <c r="G1052" s="2" t="s">
        <v>14504</v>
      </c>
    </row>
    <row r="1053" spans="1:7">
      <c r="A1053" s="14">
        <v>1052</v>
      </c>
      <c r="B1053" s="14">
        <v>25749862</v>
      </c>
      <c r="C1053" s="14" t="s">
        <v>2053</v>
      </c>
      <c r="D1053" s="14" t="s">
        <v>2054</v>
      </c>
      <c r="E1053" s="14" t="s">
        <v>796</v>
      </c>
      <c r="F1053" s="16" t="s">
        <v>14729</v>
      </c>
      <c r="G1053" s="2" t="s">
        <v>14504</v>
      </c>
    </row>
    <row r="1054" spans="1:7">
      <c r="A1054" s="14">
        <v>1053</v>
      </c>
      <c r="B1054" s="16">
        <v>25724410</v>
      </c>
      <c r="C1054" s="14" t="s">
        <v>2055</v>
      </c>
      <c r="D1054" s="14" t="s">
        <v>2056</v>
      </c>
      <c r="E1054" s="14" t="s">
        <v>914</v>
      </c>
      <c r="F1054" s="16" t="s">
        <v>14730</v>
      </c>
      <c r="G1054" s="2" t="s">
        <v>14504</v>
      </c>
    </row>
    <row r="1055" spans="1:7">
      <c r="A1055" s="14">
        <v>1054</v>
      </c>
      <c r="B1055" s="16">
        <v>25685643</v>
      </c>
      <c r="C1055" s="14" t="s">
        <v>2057</v>
      </c>
      <c r="D1055" s="14" t="s">
        <v>2058</v>
      </c>
      <c r="E1055" s="16" t="s">
        <v>559</v>
      </c>
      <c r="F1055" s="16" t="s">
        <v>14731</v>
      </c>
      <c r="G1055" s="2" t="s">
        <v>14504</v>
      </c>
    </row>
    <row r="1056" spans="1:7">
      <c r="A1056" s="14">
        <v>1055</v>
      </c>
      <c r="B1056" s="16">
        <v>25708481</v>
      </c>
      <c r="C1056" s="14" t="s">
        <v>2059</v>
      </c>
      <c r="D1056" s="14" t="s">
        <v>2060</v>
      </c>
      <c r="E1056" s="14" t="s">
        <v>17</v>
      </c>
      <c r="F1056" s="16" t="s">
        <v>14732</v>
      </c>
      <c r="G1056" s="2" t="s">
        <v>14504</v>
      </c>
    </row>
    <row r="1057" spans="1:7">
      <c r="A1057" s="14">
        <v>1056</v>
      </c>
      <c r="B1057" s="14">
        <v>25749900</v>
      </c>
      <c r="C1057" s="14" t="s">
        <v>2061</v>
      </c>
      <c r="D1057" s="14" t="s">
        <v>2062</v>
      </c>
      <c r="E1057" s="14" t="s">
        <v>486</v>
      </c>
      <c r="F1057" s="16" t="s">
        <v>14733</v>
      </c>
      <c r="G1057" s="2" t="s">
        <v>14504</v>
      </c>
    </row>
    <row r="1058" spans="1:7">
      <c r="A1058" s="14">
        <v>1057</v>
      </c>
      <c r="B1058" s="14">
        <v>25749897</v>
      </c>
      <c r="C1058" s="14" t="s">
        <v>2063</v>
      </c>
      <c r="D1058" s="14" t="s">
        <v>2064</v>
      </c>
      <c r="E1058" s="14" t="s">
        <v>486</v>
      </c>
      <c r="F1058" s="16" t="s">
        <v>14734</v>
      </c>
      <c r="G1058" s="2" t="s">
        <v>14504</v>
      </c>
    </row>
    <row r="1059" spans="1:7">
      <c r="A1059" s="14">
        <v>1058</v>
      </c>
      <c r="B1059" s="16">
        <v>45033633</v>
      </c>
      <c r="C1059" s="14" t="s">
        <v>2065</v>
      </c>
      <c r="D1059" s="14" t="s">
        <v>2066</v>
      </c>
      <c r="E1059" s="14" t="s">
        <v>1300</v>
      </c>
      <c r="F1059" s="16" t="s">
        <v>14735</v>
      </c>
      <c r="G1059" s="2" t="s">
        <v>14504</v>
      </c>
    </row>
    <row r="1060" spans="1:7">
      <c r="A1060" s="14">
        <v>1059</v>
      </c>
      <c r="B1060" s="16">
        <v>25682725</v>
      </c>
      <c r="C1060" s="14" t="s">
        <v>2067</v>
      </c>
      <c r="D1060" s="14" t="s">
        <v>2068</v>
      </c>
      <c r="E1060" s="16" t="s">
        <v>1292</v>
      </c>
      <c r="F1060" s="16" t="s">
        <v>14736</v>
      </c>
      <c r="G1060" s="2" t="s">
        <v>14504</v>
      </c>
    </row>
    <row r="1061" spans="1:7">
      <c r="A1061" s="14">
        <v>1060</v>
      </c>
      <c r="B1061" s="14">
        <v>25749927</v>
      </c>
      <c r="C1061" s="14" t="s">
        <v>2069</v>
      </c>
      <c r="D1061" s="14" t="s">
        <v>2070</v>
      </c>
      <c r="E1061" s="14" t="s">
        <v>1311</v>
      </c>
      <c r="F1061" s="16" t="s">
        <v>14737</v>
      </c>
      <c r="G1061" s="2" t="s">
        <v>14504</v>
      </c>
    </row>
    <row r="1062" spans="1:7">
      <c r="A1062" s="14">
        <v>1061</v>
      </c>
      <c r="B1062" s="14">
        <v>25749919</v>
      </c>
      <c r="C1062" s="14" t="s">
        <v>2071</v>
      </c>
      <c r="D1062" s="14" t="s">
        <v>2072</v>
      </c>
      <c r="E1062" s="16" t="s">
        <v>1257</v>
      </c>
      <c r="F1062" s="16" t="s">
        <v>14738</v>
      </c>
      <c r="G1062" s="2" t="s">
        <v>14504</v>
      </c>
    </row>
    <row r="1063" spans="1:7">
      <c r="A1063" s="14">
        <v>1062</v>
      </c>
      <c r="B1063" s="16">
        <v>46656731</v>
      </c>
      <c r="C1063" s="14" t="s">
        <v>2073</v>
      </c>
      <c r="D1063" s="14" t="s">
        <v>2074</v>
      </c>
      <c r="E1063" s="14" t="s">
        <v>914</v>
      </c>
      <c r="F1063" s="16" t="s">
        <v>14739</v>
      </c>
      <c r="G1063" s="2" t="s">
        <v>14504</v>
      </c>
    </row>
    <row r="1064" spans="1:7">
      <c r="A1064" s="14">
        <v>1063</v>
      </c>
      <c r="B1064" s="16">
        <v>25645412</v>
      </c>
      <c r="C1064" s="14" t="s">
        <v>2075</v>
      </c>
      <c r="D1064" s="14" t="s">
        <v>2076</v>
      </c>
      <c r="E1064" s="16" t="s">
        <v>559</v>
      </c>
      <c r="F1064" s="16" t="s">
        <v>14740</v>
      </c>
      <c r="G1064" s="2" t="s">
        <v>14504</v>
      </c>
    </row>
    <row r="1065" spans="1:7">
      <c r="A1065" s="14">
        <v>1064</v>
      </c>
      <c r="B1065" s="16">
        <v>25655132</v>
      </c>
      <c r="C1065" s="14" t="s">
        <v>2077</v>
      </c>
      <c r="D1065" s="14" t="s">
        <v>2078</v>
      </c>
      <c r="E1065" s="14" t="s">
        <v>914</v>
      </c>
      <c r="F1065" s="16" t="s">
        <v>14707</v>
      </c>
      <c r="G1065" s="2" t="s">
        <v>14504</v>
      </c>
    </row>
    <row r="1066" spans="1:7">
      <c r="A1066" s="14">
        <v>1065</v>
      </c>
      <c r="B1066" s="16">
        <v>45013640</v>
      </c>
      <c r="C1066" s="14" t="s">
        <v>2079</v>
      </c>
      <c r="D1066" s="14" t="s">
        <v>2080</v>
      </c>
      <c r="E1066" s="14" t="s">
        <v>529</v>
      </c>
      <c r="F1066" s="16" t="s">
        <v>14741</v>
      </c>
      <c r="G1066" s="2" t="s">
        <v>14504</v>
      </c>
    </row>
    <row r="1067" spans="1:7">
      <c r="A1067" s="14">
        <v>1066</v>
      </c>
      <c r="B1067" s="16">
        <v>46636242</v>
      </c>
      <c r="C1067" s="14" t="s">
        <v>2081</v>
      </c>
      <c r="D1067" s="14" t="s">
        <v>2082</v>
      </c>
      <c r="E1067" s="14" t="s">
        <v>486</v>
      </c>
      <c r="F1067" s="31">
        <v>39490</v>
      </c>
      <c r="G1067" s="2" t="s">
        <v>14504</v>
      </c>
    </row>
    <row r="1068" spans="1:7">
      <c r="A1068" s="14">
        <v>1067</v>
      </c>
      <c r="B1068" s="16">
        <v>25732749</v>
      </c>
      <c r="C1068" s="14" t="s">
        <v>2083</v>
      </c>
      <c r="D1068" s="14" t="s">
        <v>2084</v>
      </c>
      <c r="E1068" s="16" t="s">
        <v>14</v>
      </c>
      <c r="F1068" s="16" t="s">
        <v>14742</v>
      </c>
      <c r="G1068" s="2" t="s">
        <v>14504</v>
      </c>
    </row>
    <row r="1069" spans="1:7">
      <c r="A1069" s="14">
        <v>1068</v>
      </c>
      <c r="B1069" s="16">
        <v>46616411</v>
      </c>
      <c r="C1069" s="14" t="s">
        <v>2085</v>
      </c>
      <c r="D1069" s="14" t="s">
        <v>2086</v>
      </c>
      <c r="E1069" s="14" t="s">
        <v>7</v>
      </c>
      <c r="F1069" s="16" t="s">
        <v>14743</v>
      </c>
      <c r="G1069" s="2" t="s">
        <v>14504</v>
      </c>
    </row>
    <row r="1070" spans="1:7">
      <c r="A1070" s="14">
        <v>1069</v>
      </c>
      <c r="B1070" s="16"/>
      <c r="C1070" s="14" t="s">
        <v>2087</v>
      </c>
      <c r="D1070" s="14" t="s">
        <v>2088</v>
      </c>
      <c r="E1070" s="14" t="s">
        <v>914</v>
      </c>
      <c r="F1070" s="16" t="s">
        <v>14744</v>
      </c>
      <c r="G1070" s="2" t="s">
        <v>14504</v>
      </c>
    </row>
    <row r="1071" spans="1:7">
      <c r="A1071" s="14">
        <v>1070</v>
      </c>
      <c r="B1071" s="16"/>
      <c r="C1071" s="14" t="s">
        <v>2089</v>
      </c>
      <c r="D1071" s="14" t="s">
        <v>2090</v>
      </c>
      <c r="E1071" s="14" t="s">
        <v>785</v>
      </c>
      <c r="F1071" s="16" t="s">
        <v>14745</v>
      </c>
      <c r="G1071" s="2" t="s">
        <v>14504</v>
      </c>
    </row>
    <row r="1072" spans="1:7">
      <c r="A1072" s="14">
        <v>1071</v>
      </c>
      <c r="B1072" s="14">
        <v>5009014</v>
      </c>
      <c r="C1072" s="14" t="s">
        <v>2091</v>
      </c>
      <c r="D1072" s="14" t="s">
        <v>2092</v>
      </c>
      <c r="E1072" s="14" t="s">
        <v>486</v>
      </c>
      <c r="F1072" s="16" t="s">
        <v>14746</v>
      </c>
      <c r="G1072" s="2" t="s">
        <v>14504</v>
      </c>
    </row>
    <row r="1073" spans="1:7">
      <c r="A1073" s="14">
        <v>1072</v>
      </c>
      <c r="B1073" s="14">
        <v>25750313</v>
      </c>
      <c r="C1073" s="14" t="s">
        <v>2093</v>
      </c>
      <c r="D1073" s="14" t="s">
        <v>2094</v>
      </c>
      <c r="E1073" s="14" t="s">
        <v>486</v>
      </c>
      <c r="F1073" s="16" t="s">
        <v>14747</v>
      </c>
      <c r="G1073" s="2" t="s">
        <v>14504</v>
      </c>
    </row>
    <row r="1074" spans="1:7">
      <c r="A1074" s="14">
        <v>1073</v>
      </c>
      <c r="B1074" s="14">
        <v>25750232</v>
      </c>
      <c r="C1074" s="14" t="s">
        <v>2095</v>
      </c>
      <c r="D1074" s="14" t="s">
        <v>2096</v>
      </c>
      <c r="E1074" s="14" t="s">
        <v>529</v>
      </c>
      <c r="F1074" s="16" t="s">
        <v>14748</v>
      </c>
      <c r="G1074" s="2" t="s">
        <v>14504</v>
      </c>
    </row>
    <row r="1075" spans="1:7">
      <c r="A1075" s="14">
        <v>1074</v>
      </c>
      <c r="B1075" s="16"/>
      <c r="C1075" s="14" t="s">
        <v>2097</v>
      </c>
      <c r="D1075" s="14" t="s">
        <v>2098</v>
      </c>
      <c r="E1075" s="14" t="s">
        <v>529</v>
      </c>
      <c r="F1075" s="16" t="s">
        <v>14749</v>
      </c>
      <c r="G1075" s="2" t="s">
        <v>14504</v>
      </c>
    </row>
    <row r="1076" spans="1:7">
      <c r="A1076" s="14">
        <v>1075</v>
      </c>
      <c r="B1076" s="14">
        <v>25750224</v>
      </c>
      <c r="C1076" s="14" t="s">
        <v>2099</v>
      </c>
      <c r="D1076" s="14" t="s">
        <v>2100</v>
      </c>
      <c r="E1076" s="14" t="s">
        <v>529</v>
      </c>
      <c r="F1076" s="16" t="s">
        <v>14750</v>
      </c>
      <c r="G1076" s="2" t="s">
        <v>14504</v>
      </c>
    </row>
    <row r="1077" spans="1:7">
      <c r="A1077" s="14">
        <v>1076</v>
      </c>
      <c r="B1077" s="16"/>
      <c r="C1077" s="14" t="s">
        <v>2101</v>
      </c>
      <c r="D1077" s="14" t="s">
        <v>2102</v>
      </c>
      <c r="E1077" s="14" t="s">
        <v>529</v>
      </c>
      <c r="F1077" s="16" t="s">
        <v>14751</v>
      </c>
      <c r="G1077" s="2" t="s">
        <v>14504</v>
      </c>
    </row>
    <row r="1078" spans="1:7">
      <c r="A1078" s="14">
        <v>1077</v>
      </c>
      <c r="B1078" s="16">
        <v>25643622</v>
      </c>
      <c r="C1078" s="14" t="s">
        <v>2103</v>
      </c>
      <c r="D1078" s="14" t="s">
        <v>2104</v>
      </c>
      <c r="E1078" s="14" t="s">
        <v>360</v>
      </c>
      <c r="F1078" s="16" t="s">
        <v>14752</v>
      </c>
      <c r="G1078" s="2" t="s">
        <v>14504</v>
      </c>
    </row>
    <row r="1079" spans="1:7">
      <c r="A1079" s="14">
        <v>1078</v>
      </c>
      <c r="B1079" s="16">
        <v>25602292</v>
      </c>
      <c r="C1079" s="14" t="s">
        <v>2105</v>
      </c>
      <c r="D1079" s="14" t="s">
        <v>2072</v>
      </c>
      <c r="E1079" s="14" t="s">
        <v>360</v>
      </c>
      <c r="F1079" s="16" t="s">
        <v>14753</v>
      </c>
      <c r="G1079" s="2" t="s">
        <v>14504</v>
      </c>
    </row>
    <row r="1080" spans="1:7">
      <c r="A1080" s="14">
        <v>1079</v>
      </c>
      <c r="B1080" s="16">
        <v>25738615</v>
      </c>
      <c r="C1080" s="14" t="s">
        <v>2106</v>
      </c>
      <c r="D1080" s="14" t="s">
        <v>2107</v>
      </c>
      <c r="E1080" s="14" t="s">
        <v>486</v>
      </c>
      <c r="F1080" s="16" t="s">
        <v>14754</v>
      </c>
      <c r="G1080" s="2" t="s">
        <v>14504</v>
      </c>
    </row>
    <row r="1081" spans="1:7">
      <c r="A1081" s="14">
        <v>1080</v>
      </c>
      <c r="B1081" s="16">
        <v>35080970</v>
      </c>
      <c r="C1081" s="14" t="s">
        <v>2108</v>
      </c>
      <c r="D1081" s="14" t="s">
        <v>1721</v>
      </c>
      <c r="E1081" s="14" t="s">
        <v>529</v>
      </c>
      <c r="F1081" s="16" t="s">
        <v>14755</v>
      </c>
      <c r="G1081" s="2" t="s">
        <v>14504</v>
      </c>
    </row>
    <row r="1082" spans="1:7">
      <c r="A1082" s="14">
        <v>1081</v>
      </c>
      <c r="B1082" s="16">
        <v>25739069</v>
      </c>
      <c r="C1082" s="14" t="s">
        <v>2109</v>
      </c>
      <c r="D1082" s="14" t="s">
        <v>2110</v>
      </c>
      <c r="E1082" s="14" t="s">
        <v>17</v>
      </c>
      <c r="F1082" s="16" t="s">
        <v>14756</v>
      </c>
      <c r="G1082" s="2" t="s">
        <v>14504</v>
      </c>
    </row>
    <row r="1083" spans="1:7">
      <c r="A1083" s="14">
        <v>1082</v>
      </c>
      <c r="B1083" s="16">
        <v>25698451</v>
      </c>
      <c r="C1083" s="14" t="s">
        <v>2111</v>
      </c>
      <c r="D1083" s="14" t="s">
        <v>2112</v>
      </c>
      <c r="E1083" s="14" t="s">
        <v>529</v>
      </c>
      <c r="F1083" s="16" t="s">
        <v>14757</v>
      </c>
      <c r="G1083" s="2" t="s">
        <v>14504</v>
      </c>
    </row>
    <row r="1084" spans="1:7">
      <c r="A1084" s="14">
        <v>1083</v>
      </c>
      <c r="B1084" s="16">
        <v>25606166</v>
      </c>
      <c r="C1084" s="14" t="s">
        <v>2113</v>
      </c>
      <c r="D1084" s="14" t="s">
        <v>2114</v>
      </c>
      <c r="E1084" s="14" t="s">
        <v>17</v>
      </c>
      <c r="F1084" s="16" t="s">
        <v>14758</v>
      </c>
      <c r="G1084" s="2" t="s">
        <v>14504</v>
      </c>
    </row>
    <row r="1085" spans="1:7">
      <c r="A1085" s="14">
        <v>1084</v>
      </c>
      <c r="B1085" s="16">
        <v>25732803</v>
      </c>
      <c r="C1085" s="14" t="s">
        <v>2115</v>
      </c>
      <c r="D1085" s="14" t="s">
        <v>2116</v>
      </c>
      <c r="E1085" s="14" t="s">
        <v>360</v>
      </c>
      <c r="F1085" s="16" t="s">
        <v>14759</v>
      </c>
      <c r="G1085" s="2" t="s">
        <v>14504</v>
      </c>
    </row>
    <row r="1086" spans="1:7">
      <c r="A1086" s="14">
        <v>1085</v>
      </c>
      <c r="B1086" s="14">
        <v>25750160</v>
      </c>
      <c r="C1086" s="14" t="s">
        <v>2117</v>
      </c>
      <c r="D1086" s="14" t="s">
        <v>2118</v>
      </c>
      <c r="E1086" s="14" t="s">
        <v>486</v>
      </c>
      <c r="F1086" s="16" t="s">
        <v>14760</v>
      </c>
      <c r="G1086" s="2" t="s">
        <v>14504</v>
      </c>
    </row>
    <row r="1087" spans="1:7">
      <c r="A1087" s="14">
        <v>1086</v>
      </c>
      <c r="B1087" s="16">
        <v>46681256</v>
      </c>
      <c r="C1087" s="14" t="s">
        <v>2119</v>
      </c>
      <c r="D1087" s="14" t="s">
        <v>2120</v>
      </c>
      <c r="E1087" s="14" t="s">
        <v>486</v>
      </c>
      <c r="F1087" s="16" t="s">
        <v>14761</v>
      </c>
      <c r="G1087" s="2" t="s">
        <v>14504</v>
      </c>
    </row>
    <row r="1088" spans="1:7">
      <c r="A1088" s="14">
        <v>1087</v>
      </c>
      <c r="B1088" s="16">
        <v>25726684</v>
      </c>
      <c r="C1088" s="14" t="s">
        <v>2121</v>
      </c>
      <c r="D1088" s="14" t="s">
        <v>2107</v>
      </c>
      <c r="E1088" s="14" t="s">
        <v>486</v>
      </c>
      <c r="F1088" s="16" t="s">
        <v>14762</v>
      </c>
      <c r="G1088" s="2" t="s">
        <v>14504</v>
      </c>
    </row>
    <row r="1089" spans="1:7">
      <c r="A1089" s="14">
        <v>1088</v>
      </c>
      <c r="B1089" s="14">
        <v>25749960</v>
      </c>
      <c r="C1089" s="14" t="s">
        <v>2122</v>
      </c>
      <c r="D1089" s="14" t="s">
        <v>2123</v>
      </c>
      <c r="E1089" s="14" t="s">
        <v>1252</v>
      </c>
      <c r="F1089" s="16" t="s">
        <v>14763</v>
      </c>
      <c r="G1089" s="2" t="s">
        <v>14504</v>
      </c>
    </row>
    <row r="1090" spans="1:7">
      <c r="A1090" s="14">
        <v>1089</v>
      </c>
      <c r="B1090" s="16">
        <v>25688537</v>
      </c>
      <c r="C1090" s="14" t="s">
        <v>2124</v>
      </c>
      <c r="D1090" s="14" t="s">
        <v>2125</v>
      </c>
      <c r="E1090" s="14" t="s">
        <v>1249</v>
      </c>
      <c r="F1090" s="16" t="s">
        <v>14764</v>
      </c>
      <c r="G1090" s="2" t="s">
        <v>14504</v>
      </c>
    </row>
    <row r="1091" spans="1:7">
      <c r="A1091" s="14">
        <v>1090</v>
      </c>
      <c r="B1091" s="16">
        <v>25611852</v>
      </c>
      <c r="C1091" s="14" t="s">
        <v>2126</v>
      </c>
      <c r="D1091" s="14" t="s">
        <v>1984</v>
      </c>
      <c r="E1091" s="16" t="s">
        <v>14</v>
      </c>
      <c r="F1091" s="16" t="s">
        <v>14765</v>
      </c>
      <c r="G1091" s="2" t="s">
        <v>14504</v>
      </c>
    </row>
    <row r="1092" spans="1:7">
      <c r="A1092" s="14">
        <v>1091</v>
      </c>
      <c r="B1092" s="16">
        <v>25611739</v>
      </c>
      <c r="C1092" s="14" t="s">
        <v>2127</v>
      </c>
      <c r="D1092" s="14" t="s">
        <v>2128</v>
      </c>
      <c r="E1092" s="16" t="s">
        <v>762</v>
      </c>
      <c r="F1092" s="16" t="s">
        <v>14765</v>
      </c>
      <c r="G1092" s="2" t="s">
        <v>14504</v>
      </c>
    </row>
    <row r="1093" spans="1:7">
      <c r="A1093" s="14">
        <v>1092</v>
      </c>
      <c r="B1093" s="14">
        <v>25749951</v>
      </c>
      <c r="C1093" s="14" t="s">
        <v>2129</v>
      </c>
      <c r="D1093" s="14" t="s">
        <v>2130</v>
      </c>
      <c r="E1093" s="14" t="s">
        <v>486</v>
      </c>
      <c r="F1093" s="16" t="s">
        <v>14766</v>
      </c>
      <c r="G1093" s="2" t="s">
        <v>14504</v>
      </c>
    </row>
    <row r="1094" spans="1:7">
      <c r="A1094" s="14">
        <v>1093</v>
      </c>
      <c r="B1094" s="16">
        <v>46648178</v>
      </c>
      <c r="C1094" s="14" t="s">
        <v>2131</v>
      </c>
      <c r="D1094" s="14" t="s">
        <v>2132</v>
      </c>
      <c r="E1094" s="14" t="s">
        <v>7</v>
      </c>
      <c r="F1094" s="16" t="s">
        <v>14767</v>
      </c>
      <c r="G1094" s="2" t="s">
        <v>14504</v>
      </c>
    </row>
    <row r="1095" spans="1:7">
      <c r="A1095" s="14">
        <v>1094</v>
      </c>
      <c r="B1095" s="14">
        <v>25749935</v>
      </c>
      <c r="C1095" s="14" t="s">
        <v>2133</v>
      </c>
      <c r="D1095" s="14" t="s">
        <v>2134</v>
      </c>
      <c r="E1095" s="14" t="s">
        <v>486</v>
      </c>
      <c r="F1095" s="16" t="s">
        <v>14768</v>
      </c>
      <c r="G1095" s="2" t="s">
        <v>14504</v>
      </c>
    </row>
    <row r="1096" spans="1:7">
      <c r="A1096" s="14">
        <v>1095</v>
      </c>
      <c r="B1096" s="16">
        <v>25732781</v>
      </c>
      <c r="C1096" s="14" t="s">
        <v>2135</v>
      </c>
      <c r="D1096" s="14" t="s">
        <v>2136</v>
      </c>
      <c r="E1096" s="16" t="s">
        <v>17</v>
      </c>
      <c r="F1096" s="16" t="s">
        <v>14769</v>
      </c>
      <c r="G1096" s="2" t="s">
        <v>14504</v>
      </c>
    </row>
    <row r="1097" spans="1:7">
      <c r="A1097" s="14">
        <v>1096</v>
      </c>
      <c r="B1097" s="14">
        <v>25749978</v>
      </c>
      <c r="C1097" s="14" t="s">
        <v>2137</v>
      </c>
      <c r="D1097" s="14" t="s">
        <v>2138</v>
      </c>
      <c r="E1097" s="14" t="s">
        <v>17</v>
      </c>
      <c r="F1097" s="16" t="s">
        <v>14770</v>
      </c>
      <c r="G1097" s="2" t="s">
        <v>14504</v>
      </c>
    </row>
    <row r="1098" spans="1:7">
      <c r="A1098" s="14">
        <v>1097</v>
      </c>
      <c r="B1098" s="16">
        <v>25689118</v>
      </c>
      <c r="C1098" s="14" t="s">
        <v>2139</v>
      </c>
      <c r="D1098" s="14" t="s">
        <v>2140</v>
      </c>
      <c r="E1098" s="14" t="s">
        <v>7</v>
      </c>
      <c r="F1098" s="16" t="s">
        <v>14771</v>
      </c>
      <c r="G1098" s="2" t="s">
        <v>14504</v>
      </c>
    </row>
    <row r="1099" spans="1:7">
      <c r="A1099" s="14">
        <v>1098</v>
      </c>
      <c r="B1099" s="16">
        <v>25682830</v>
      </c>
      <c r="C1099" s="14" t="s">
        <v>2141</v>
      </c>
      <c r="D1099" s="14" t="s">
        <v>948</v>
      </c>
      <c r="E1099" s="16" t="s">
        <v>1297</v>
      </c>
      <c r="F1099" s="16" t="s">
        <v>14743</v>
      </c>
      <c r="G1099" s="2" t="s">
        <v>14504</v>
      </c>
    </row>
    <row r="1100" spans="1:7">
      <c r="A1100" s="14">
        <v>1099</v>
      </c>
      <c r="B1100" s="14">
        <v>25749994</v>
      </c>
      <c r="C1100" s="14" t="s">
        <v>2142</v>
      </c>
      <c r="D1100" s="14" t="s">
        <v>2143</v>
      </c>
      <c r="E1100" s="14" t="s">
        <v>17</v>
      </c>
      <c r="F1100" s="16" t="s">
        <v>14772</v>
      </c>
      <c r="G1100" s="2" t="s">
        <v>14504</v>
      </c>
    </row>
    <row r="1101" spans="1:7">
      <c r="A1101" s="14">
        <v>1100</v>
      </c>
      <c r="B1101" s="16">
        <v>35075950</v>
      </c>
      <c r="C1101" s="14" t="s">
        <v>2144</v>
      </c>
      <c r="D1101" s="14" t="s">
        <v>2145</v>
      </c>
      <c r="E1101" s="14" t="s">
        <v>7</v>
      </c>
      <c r="F1101" s="16" t="s">
        <v>14773</v>
      </c>
      <c r="G1101" s="2" t="s">
        <v>14504</v>
      </c>
    </row>
    <row r="1102" spans="1:7">
      <c r="A1102" s="14">
        <v>1101</v>
      </c>
      <c r="B1102" s="16">
        <v>25625420</v>
      </c>
      <c r="C1102" s="14" t="s">
        <v>2146</v>
      </c>
      <c r="D1102" s="14" t="s">
        <v>2147</v>
      </c>
      <c r="E1102" s="16" t="s">
        <v>14</v>
      </c>
      <c r="F1102" s="16" t="s">
        <v>14774</v>
      </c>
      <c r="G1102" s="2" t="s">
        <v>14504</v>
      </c>
    </row>
    <row r="1103" spans="1:7">
      <c r="A1103" s="14">
        <v>1102</v>
      </c>
      <c r="B1103" s="16">
        <v>25685520</v>
      </c>
      <c r="C1103" s="14" t="s">
        <v>2148</v>
      </c>
      <c r="D1103" s="14" t="s">
        <v>2149</v>
      </c>
      <c r="E1103" s="16" t="s">
        <v>14</v>
      </c>
      <c r="F1103" s="16" t="s">
        <v>14775</v>
      </c>
      <c r="G1103" s="2" t="s">
        <v>14504</v>
      </c>
    </row>
    <row r="1104" spans="1:7">
      <c r="A1104" s="14">
        <v>1103</v>
      </c>
      <c r="B1104" s="16">
        <v>25731009</v>
      </c>
      <c r="C1104" s="14" t="s">
        <v>2150</v>
      </c>
      <c r="D1104" s="14" t="s">
        <v>2151</v>
      </c>
      <c r="E1104" s="14" t="s">
        <v>17</v>
      </c>
      <c r="F1104" s="16" t="s">
        <v>14761</v>
      </c>
      <c r="G1104" s="2" t="s">
        <v>14504</v>
      </c>
    </row>
    <row r="1105" spans="1:7">
      <c r="A1105" s="14">
        <v>1104</v>
      </c>
      <c r="B1105" s="16">
        <v>45026793</v>
      </c>
      <c r="C1105" s="14" t="s">
        <v>2152</v>
      </c>
      <c r="D1105" s="14" t="s">
        <v>2153</v>
      </c>
      <c r="E1105" s="16" t="s">
        <v>762</v>
      </c>
      <c r="F1105" s="16" t="s">
        <v>14776</v>
      </c>
      <c r="G1105" s="2" t="s">
        <v>14504</v>
      </c>
    </row>
    <row r="1106" spans="1:7">
      <c r="A1106" s="14">
        <v>1105</v>
      </c>
      <c r="B1106" s="16">
        <v>25730991</v>
      </c>
      <c r="C1106" s="14" t="s">
        <v>2154</v>
      </c>
      <c r="D1106" s="14" t="s">
        <v>2151</v>
      </c>
      <c r="E1106" s="14" t="s">
        <v>17</v>
      </c>
      <c r="F1106" s="16" t="s">
        <v>14777</v>
      </c>
      <c r="G1106" s="2" t="s">
        <v>14504</v>
      </c>
    </row>
    <row r="1107" spans="1:7">
      <c r="A1107" s="14">
        <v>1106</v>
      </c>
      <c r="B1107" s="16"/>
      <c r="C1107" s="14" t="s">
        <v>2155</v>
      </c>
      <c r="D1107" s="14" t="s">
        <v>2156</v>
      </c>
      <c r="E1107" s="14" t="s">
        <v>785</v>
      </c>
      <c r="F1107" s="16" t="s">
        <v>14778</v>
      </c>
      <c r="G1107" s="2" t="s">
        <v>14504</v>
      </c>
    </row>
    <row r="1108" spans="1:7">
      <c r="A1108" s="14">
        <v>1107</v>
      </c>
      <c r="B1108" s="14">
        <v>25750070</v>
      </c>
      <c r="C1108" s="14" t="s">
        <v>2157</v>
      </c>
      <c r="D1108" s="14" t="s">
        <v>2158</v>
      </c>
      <c r="E1108" s="14" t="s">
        <v>7</v>
      </c>
      <c r="F1108" s="16" t="s">
        <v>14779</v>
      </c>
      <c r="G1108" s="2" t="s">
        <v>14504</v>
      </c>
    </row>
    <row r="1109" spans="1:7">
      <c r="A1109" s="14">
        <v>1108</v>
      </c>
      <c r="B1109" s="16">
        <v>45070946</v>
      </c>
      <c r="C1109" s="14" t="s">
        <v>2159</v>
      </c>
      <c r="D1109" s="14" t="s">
        <v>104</v>
      </c>
      <c r="E1109" s="14" t="s">
        <v>1314</v>
      </c>
      <c r="F1109" s="16" t="s">
        <v>14780</v>
      </c>
      <c r="G1109" s="2" t="s">
        <v>14504</v>
      </c>
    </row>
    <row r="1110" spans="1:7">
      <c r="A1110" s="14">
        <v>1109</v>
      </c>
      <c r="B1110" s="14">
        <v>25750054</v>
      </c>
      <c r="C1110" s="14" t="s">
        <v>2160</v>
      </c>
      <c r="D1110" s="14" t="s">
        <v>2161</v>
      </c>
      <c r="E1110" s="14" t="s">
        <v>486</v>
      </c>
      <c r="F1110" s="27">
        <v>38957</v>
      </c>
      <c r="G1110" s="2" t="s">
        <v>14504</v>
      </c>
    </row>
    <row r="1111" spans="1:7">
      <c r="A1111" s="14">
        <v>1110</v>
      </c>
      <c r="B1111" s="16">
        <v>45013438</v>
      </c>
      <c r="C1111" s="14" t="s">
        <v>2162</v>
      </c>
      <c r="D1111" s="14" t="s">
        <v>2080</v>
      </c>
      <c r="E1111" s="14" t="s">
        <v>529</v>
      </c>
      <c r="F1111" s="16" t="s">
        <v>14781</v>
      </c>
      <c r="G1111" s="2" t="s">
        <v>14504</v>
      </c>
    </row>
    <row r="1112" spans="1:7">
      <c r="A1112" s="14">
        <v>1111</v>
      </c>
      <c r="B1112" s="16">
        <v>35011405</v>
      </c>
      <c r="C1112" s="14" t="s">
        <v>2163</v>
      </c>
      <c r="D1112" s="14" t="s">
        <v>1965</v>
      </c>
      <c r="E1112" s="14" t="s">
        <v>914</v>
      </c>
      <c r="F1112" s="16" t="s">
        <v>14782</v>
      </c>
      <c r="G1112" s="2" t="s">
        <v>14504</v>
      </c>
    </row>
    <row r="1113" spans="1:7">
      <c r="A1113" s="14">
        <v>1112</v>
      </c>
      <c r="B1113" s="16">
        <v>25677853</v>
      </c>
      <c r="C1113" s="14" t="s">
        <v>2164</v>
      </c>
      <c r="D1113" s="14" t="s">
        <v>2165</v>
      </c>
      <c r="E1113" s="14" t="s">
        <v>43</v>
      </c>
      <c r="F1113" s="16" t="s">
        <v>14783</v>
      </c>
      <c r="G1113" s="2" t="s">
        <v>14504</v>
      </c>
    </row>
    <row r="1114" spans="1:7">
      <c r="A1114" s="14">
        <v>1113</v>
      </c>
      <c r="B1114" s="14">
        <v>25750046</v>
      </c>
      <c r="C1114" s="14" t="s">
        <v>2166</v>
      </c>
      <c r="D1114" s="14" t="s">
        <v>2167</v>
      </c>
      <c r="E1114" s="14" t="s">
        <v>486</v>
      </c>
      <c r="F1114" s="16" t="s">
        <v>14784</v>
      </c>
      <c r="G1114" s="2" t="s">
        <v>14504</v>
      </c>
    </row>
    <row r="1115" spans="1:7">
      <c r="A1115" s="14">
        <v>1114</v>
      </c>
      <c r="B1115" s="14">
        <v>25750119</v>
      </c>
      <c r="C1115" s="14" t="s">
        <v>2168</v>
      </c>
      <c r="D1115" s="14" t="s">
        <v>2169</v>
      </c>
      <c r="E1115" s="14" t="s">
        <v>785</v>
      </c>
      <c r="F1115" s="16" t="s">
        <v>14740</v>
      </c>
      <c r="G1115" s="2" t="s">
        <v>14504</v>
      </c>
    </row>
    <row r="1116" spans="1:7">
      <c r="A1116" s="14">
        <v>1115</v>
      </c>
      <c r="B1116" s="16">
        <v>45028508</v>
      </c>
      <c r="C1116" s="14" t="s">
        <v>2170</v>
      </c>
      <c r="D1116" s="14" t="s">
        <v>2171</v>
      </c>
      <c r="E1116" s="16" t="s">
        <v>559</v>
      </c>
      <c r="F1116" s="16" t="s">
        <v>14785</v>
      </c>
      <c r="G1116" s="2" t="s">
        <v>14504</v>
      </c>
    </row>
    <row r="1117" spans="1:7">
      <c r="A1117" s="14">
        <v>1116</v>
      </c>
      <c r="B1117" s="16">
        <v>46624449</v>
      </c>
      <c r="C1117" s="14" t="s">
        <v>2172</v>
      </c>
      <c r="D1117" s="14" t="s">
        <v>2173</v>
      </c>
      <c r="E1117" s="16" t="s">
        <v>14</v>
      </c>
      <c r="F1117" s="16" t="s">
        <v>14786</v>
      </c>
      <c r="G1117" s="2" t="s">
        <v>14504</v>
      </c>
    </row>
    <row r="1118" spans="1:7">
      <c r="A1118" s="14">
        <v>1117</v>
      </c>
      <c r="B1118" s="14">
        <v>25750127</v>
      </c>
      <c r="C1118" s="14" t="s">
        <v>2174</v>
      </c>
      <c r="D1118" s="14" t="s">
        <v>2175</v>
      </c>
      <c r="E1118" s="14" t="s">
        <v>7</v>
      </c>
      <c r="F1118" s="16" t="s">
        <v>14787</v>
      </c>
      <c r="G1118" s="2" t="s">
        <v>14504</v>
      </c>
    </row>
    <row r="1119" spans="1:7">
      <c r="A1119" s="14">
        <v>1118</v>
      </c>
      <c r="B1119" s="16">
        <v>46668608</v>
      </c>
      <c r="C1119" s="14" t="s">
        <v>2176</v>
      </c>
      <c r="D1119" s="14" t="s">
        <v>2177</v>
      </c>
      <c r="E1119" s="14" t="s">
        <v>1300</v>
      </c>
      <c r="F1119" s="16" t="s">
        <v>14788</v>
      </c>
      <c r="G1119" s="2" t="s">
        <v>14504</v>
      </c>
    </row>
    <row r="1120" spans="1:7">
      <c r="A1120" s="14">
        <v>1119</v>
      </c>
      <c r="B1120" s="16">
        <v>45023662</v>
      </c>
      <c r="C1120" s="14" t="s">
        <v>2178</v>
      </c>
      <c r="D1120" s="14" t="s">
        <v>2179</v>
      </c>
      <c r="E1120" s="16" t="s">
        <v>1297</v>
      </c>
      <c r="F1120" s="16" t="s">
        <v>14789</v>
      </c>
      <c r="G1120" s="2" t="s">
        <v>14504</v>
      </c>
    </row>
    <row r="1121" spans="1:7">
      <c r="A1121" s="14">
        <v>1120</v>
      </c>
      <c r="B1121" s="16">
        <v>45023654</v>
      </c>
      <c r="C1121" s="14" t="s">
        <v>2180</v>
      </c>
      <c r="D1121" s="14" t="s">
        <v>2179</v>
      </c>
      <c r="E1121" s="16" t="s">
        <v>1297</v>
      </c>
      <c r="F1121" s="16" t="s">
        <v>14790</v>
      </c>
      <c r="G1121" s="2" t="s">
        <v>14504</v>
      </c>
    </row>
    <row r="1122" spans="1:7">
      <c r="A1122" s="14">
        <v>1121</v>
      </c>
      <c r="B1122" s="14">
        <v>25750143</v>
      </c>
      <c r="C1122" s="14" t="s">
        <v>2181</v>
      </c>
      <c r="D1122" s="14" t="s">
        <v>2182</v>
      </c>
      <c r="E1122" s="14" t="s">
        <v>486</v>
      </c>
      <c r="F1122" s="16" t="s">
        <v>14791</v>
      </c>
      <c r="G1122" s="2" t="s">
        <v>14504</v>
      </c>
    </row>
    <row r="1123" spans="1:7">
      <c r="A1123" s="14">
        <v>1122</v>
      </c>
      <c r="B1123" s="16">
        <v>35028502</v>
      </c>
      <c r="C1123" s="14" t="s">
        <v>2183</v>
      </c>
      <c r="D1123" s="14" t="s">
        <v>2184</v>
      </c>
      <c r="E1123" s="16" t="s">
        <v>14</v>
      </c>
      <c r="F1123" s="16" t="s">
        <v>14792</v>
      </c>
      <c r="G1123" s="2" t="s">
        <v>14504</v>
      </c>
    </row>
    <row r="1124" spans="1:7">
      <c r="A1124" s="14">
        <v>1123</v>
      </c>
      <c r="B1124" s="16"/>
      <c r="C1124" s="14" t="s">
        <v>2185</v>
      </c>
      <c r="D1124" s="14" t="s">
        <v>2186</v>
      </c>
      <c r="E1124" s="14" t="s">
        <v>7</v>
      </c>
      <c r="F1124" s="16" t="s">
        <v>14793</v>
      </c>
      <c r="G1124" s="2" t="s">
        <v>14504</v>
      </c>
    </row>
    <row r="1125" spans="1:7">
      <c r="A1125" s="14">
        <v>1124</v>
      </c>
      <c r="B1125" s="16"/>
      <c r="C1125" s="14" t="s">
        <v>2187</v>
      </c>
      <c r="D1125" s="14" t="s">
        <v>2188</v>
      </c>
      <c r="E1125" s="14" t="s">
        <v>486</v>
      </c>
      <c r="F1125" s="16" t="s">
        <v>14794</v>
      </c>
      <c r="G1125" s="2" t="s">
        <v>14504</v>
      </c>
    </row>
    <row r="1126" spans="1:7">
      <c r="A1126" s="14">
        <v>1125</v>
      </c>
      <c r="B1126" s="16">
        <v>25605941</v>
      </c>
      <c r="C1126" s="14" t="s">
        <v>2189</v>
      </c>
      <c r="D1126" s="14" t="s">
        <v>2190</v>
      </c>
      <c r="E1126" s="16" t="s">
        <v>14</v>
      </c>
      <c r="F1126" s="16" t="s">
        <v>14795</v>
      </c>
      <c r="G1126" s="2" t="s">
        <v>14504</v>
      </c>
    </row>
    <row r="1127" spans="1:7">
      <c r="A1127" s="14">
        <v>1126</v>
      </c>
      <c r="B1127" s="16">
        <v>25738798</v>
      </c>
      <c r="C1127" s="14" t="s">
        <v>2191</v>
      </c>
      <c r="D1127" s="14" t="s">
        <v>2192</v>
      </c>
      <c r="E1127" s="16" t="s">
        <v>559</v>
      </c>
      <c r="F1127" s="16" t="s">
        <v>14796</v>
      </c>
      <c r="G1127" s="2" t="s">
        <v>14504</v>
      </c>
    </row>
    <row r="1128" spans="1:7">
      <c r="A1128" s="14">
        <v>1127</v>
      </c>
      <c r="B1128" s="16">
        <v>45028605</v>
      </c>
      <c r="C1128" s="14" t="s">
        <v>2193</v>
      </c>
      <c r="D1128" s="14" t="s">
        <v>2194</v>
      </c>
      <c r="E1128" s="16" t="s">
        <v>14</v>
      </c>
      <c r="F1128" s="16" t="s">
        <v>14797</v>
      </c>
      <c r="G1128" s="2" t="s">
        <v>14504</v>
      </c>
    </row>
    <row r="1129" spans="1:7">
      <c r="A1129" s="14">
        <v>1128</v>
      </c>
      <c r="B1129" s="16">
        <v>25685554</v>
      </c>
      <c r="C1129" s="14" t="s">
        <v>2195</v>
      </c>
      <c r="D1129" s="14" t="s">
        <v>2196</v>
      </c>
      <c r="E1129" s="16" t="s">
        <v>559</v>
      </c>
      <c r="F1129" s="16" t="s">
        <v>14751</v>
      </c>
      <c r="G1129" s="2" t="s">
        <v>14504</v>
      </c>
    </row>
    <row r="1130" spans="1:7">
      <c r="A1130" s="14">
        <v>1129</v>
      </c>
      <c r="B1130" s="16">
        <v>46687777</v>
      </c>
      <c r="C1130" s="14" t="s">
        <v>2197</v>
      </c>
      <c r="D1130" s="14" t="s">
        <v>2198</v>
      </c>
      <c r="E1130" s="16" t="s">
        <v>762</v>
      </c>
      <c r="F1130" s="16" t="s">
        <v>14798</v>
      </c>
      <c r="G1130" s="2" t="s">
        <v>14504</v>
      </c>
    </row>
    <row r="1131" spans="1:7">
      <c r="A1131" s="14">
        <v>1130</v>
      </c>
      <c r="B1131" s="16">
        <v>25642111</v>
      </c>
      <c r="C1131" s="14" t="s">
        <v>2199</v>
      </c>
      <c r="D1131" s="14" t="s">
        <v>2200</v>
      </c>
      <c r="E1131" s="16" t="s">
        <v>1314</v>
      </c>
      <c r="F1131" s="16" t="s">
        <v>14799</v>
      </c>
      <c r="G1131" s="2" t="s">
        <v>14504</v>
      </c>
    </row>
    <row r="1132" spans="1:7">
      <c r="A1132" s="14">
        <v>1131</v>
      </c>
      <c r="B1132" s="16">
        <v>46653422</v>
      </c>
      <c r="C1132" s="14" t="s">
        <v>2201</v>
      </c>
      <c r="D1132" s="14" t="s">
        <v>2202</v>
      </c>
      <c r="E1132" s="16" t="s">
        <v>14</v>
      </c>
      <c r="F1132" s="16" t="s">
        <v>14800</v>
      </c>
      <c r="G1132" s="2" t="s">
        <v>14504</v>
      </c>
    </row>
    <row r="1133" spans="1:7">
      <c r="A1133" s="14">
        <v>1132</v>
      </c>
      <c r="B1133" s="16">
        <v>25682547</v>
      </c>
      <c r="C1133" s="14" t="s">
        <v>2203</v>
      </c>
      <c r="D1133" s="14" t="s">
        <v>2204</v>
      </c>
      <c r="E1133" s="16" t="s">
        <v>1292</v>
      </c>
      <c r="F1133" s="16" t="s">
        <v>14801</v>
      </c>
      <c r="G1133" s="2" t="s">
        <v>14504</v>
      </c>
    </row>
    <row r="1134" spans="1:7">
      <c r="A1134" s="14">
        <v>1133</v>
      </c>
      <c r="B1134" s="16">
        <v>45071624</v>
      </c>
      <c r="C1134" s="14" t="s">
        <v>2205</v>
      </c>
      <c r="D1134" s="14" t="s">
        <v>2206</v>
      </c>
      <c r="E1134" s="14" t="s">
        <v>7</v>
      </c>
      <c r="F1134" s="16" t="s">
        <v>14802</v>
      </c>
      <c r="G1134" s="2" t="s">
        <v>14504</v>
      </c>
    </row>
    <row r="1135" spans="1:7">
      <c r="A1135" s="14">
        <v>1134</v>
      </c>
      <c r="B1135" s="16">
        <v>45066418</v>
      </c>
      <c r="C1135" s="14" t="s">
        <v>2207</v>
      </c>
      <c r="D1135" s="14" t="s">
        <v>2208</v>
      </c>
      <c r="E1135" s="16" t="s">
        <v>14</v>
      </c>
      <c r="F1135" s="16" t="s">
        <v>14778</v>
      </c>
      <c r="G1135" s="2" t="s">
        <v>14504</v>
      </c>
    </row>
    <row r="1136" spans="1:7">
      <c r="A1136" s="14">
        <v>1135</v>
      </c>
      <c r="B1136" s="14">
        <v>25750186</v>
      </c>
      <c r="C1136" s="14" t="s">
        <v>2209</v>
      </c>
      <c r="D1136" s="14" t="s">
        <v>2210</v>
      </c>
      <c r="E1136" s="14" t="s">
        <v>7</v>
      </c>
      <c r="F1136" s="16" t="s">
        <v>14803</v>
      </c>
      <c r="G1136" s="2" t="s">
        <v>14504</v>
      </c>
    </row>
    <row r="1137" spans="1:7">
      <c r="A1137" s="14">
        <v>1136</v>
      </c>
      <c r="B1137" s="14">
        <v>25750208</v>
      </c>
      <c r="C1137" s="14" t="s">
        <v>2211</v>
      </c>
      <c r="D1137" s="14" t="s">
        <v>2212</v>
      </c>
      <c r="E1137" s="14" t="s">
        <v>976</v>
      </c>
      <c r="F1137" s="16" t="s">
        <v>14708</v>
      </c>
      <c r="G1137" s="2" t="s">
        <v>14504</v>
      </c>
    </row>
    <row r="1138" spans="1:7">
      <c r="A1138" s="14">
        <v>1137</v>
      </c>
      <c r="B1138" s="16"/>
      <c r="C1138" s="14" t="s">
        <v>2213</v>
      </c>
      <c r="D1138" s="14" t="s">
        <v>2214</v>
      </c>
      <c r="E1138" s="16" t="s">
        <v>1257</v>
      </c>
      <c r="F1138" s="16" t="s">
        <v>14719</v>
      </c>
      <c r="G1138" s="2" t="s">
        <v>14504</v>
      </c>
    </row>
    <row r="1139" spans="1:7">
      <c r="A1139" s="14">
        <v>1138</v>
      </c>
      <c r="B1139" s="16">
        <v>25685570</v>
      </c>
      <c r="C1139" s="14" t="s">
        <v>2215</v>
      </c>
      <c r="D1139" s="14" t="s">
        <v>2216</v>
      </c>
      <c r="E1139" s="16" t="s">
        <v>559</v>
      </c>
      <c r="F1139" s="16" t="s">
        <v>14804</v>
      </c>
      <c r="G1139" s="2" t="s">
        <v>14504</v>
      </c>
    </row>
    <row r="1140" spans="1:7">
      <c r="A1140" s="14">
        <v>1139</v>
      </c>
      <c r="B1140" s="16">
        <v>25611208</v>
      </c>
      <c r="C1140" s="14" t="s">
        <v>2217</v>
      </c>
      <c r="D1140" s="14" t="s">
        <v>2218</v>
      </c>
      <c r="E1140" s="14" t="s">
        <v>7</v>
      </c>
      <c r="F1140" s="16" t="s">
        <v>14805</v>
      </c>
      <c r="G1140" s="2" t="s">
        <v>14504</v>
      </c>
    </row>
    <row r="1141" spans="1:7">
      <c r="A1141" s="14">
        <v>1140</v>
      </c>
      <c r="B1141" s="16">
        <v>45094810</v>
      </c>
      <c r="C1141" s="14" t="s">
        <v>2219</v>
      </c>
      <c r="D1141" s="14" t="s">
        <v>2220</v>
      </c>
      <c r="E1141" s="14" t="s">
        <v>914</v>
      </c>
      <c r="F1141" s="16" t="s">
        <v>14806</v>
      </c>
      <c r="G1141" s="2" t="s">
        <v>14504</v>
      </c>
    </row>
    <row r="1142" spans="1:7">
      <c r="A1142" s="14">
        <v>1141</v>
      </c>
      <c r="B1142" s="14">
        <v>25655116</v>
      </c>
      <c r="C1142" s="14" t="s">
        <v>2221</v>
      </c>
      <c r="D1142" s="14" t="s">
        <v>2222</v>
      </c>
      <c r="E1142" s="14" t="s">
        <v>486</v>
      </c>
      <c r="F1142" s="16" t="s">
        <v>14807</v>
      </c>
      <c r="G1142" s="2" t="s">
        <v>14504</v>
      </c>
    </row>
    <row r="1143" spans="1:7">
      <c r="A1143" s="14">
        <v>1142</v>
      </c>
      <c r="B1143" s="14">
        <v>25750216</v>
      </c>
      <c r="C1143" s="14" t="s">
        <v>2223</v>
      </c>
      <c r="D1143" s="14" t="s">
        <v>2224</v>
      </c>
      <c r="E1143" s="16" t="s">
        <v>762</v>
      </c>
      <c r="F1143" s="16" t="s">
        <v>14808</v>
      </c>
      <c r="G1143" s="2" t="s">
        <v>14504</v>
      </c>
    </row>
    <row r="1144" spans="1:7">
      <c r="A1144" s="14">
        <v>1143</v>
      </c>
      <c r="B1144" s="16">
        <v>25665847</v>
      </c>
      <c r="C1144" s="14" t="s">
        <v>2225</v>
      </c>
      <c r="D1144" s="14" t="s">
        <v>2226</v>
      </c>
      <c r="E1144" s="16" t="s">
        <v>1249</v>
      </c>
      <c r="F1144" s="16" t="s">
        <v>14809</v>
      </c>
      <c r="G1144" s="2" t="s">
        <v>14504</v>
      </c>
    </row>
    <row r="1145" spans="1:7">
      <c r="A1145" s="14">
        <v>1144</v>
      </c>
      <c r="B1145" s="14">
        <v>25750240</v>
      </c>
      <c r="C1145" s="14" t="s">
        <v>2227</v>
      </c>
      <c r="D1145" s="14" t="s">
        <v>2228</v>
      </c>
      <c r="E1145" s="16" t="s">
        <v>1249</v>
      </c>
      <c r="F1145" s="16" t="s">
        <v>14810</v>
      </c>
      <c r="G1145" s="2" t="s">
        <v>14504</v>
      </c>
    </row>
    <row r="1146" spans="1:7">
      <c r="A1146" s="14">
        <v>1145</v>
      </c>
      <c r="B1146" s="16"/>
      <c r="C1146" s="14" t="s">
        <v>2229</v>
      </c>
      <c r="D1146" s="14" t="s">
        <v>2230</v>
      </c>
      <c r="E1146" s="14" t="s">
        <v>360</v>
      </c>
      <c r="F1146" s="16" t="s">
        <v>14728</v>
      </c>
      <c r="G1146" s="2" t="s">
        <v>14504</v>
      </c>
    </row>
    <row r="1147" spans="1:7">
      <c r="A1147" s="14">
        <v>1146</v>
      </c>
      <c r="B1147" s="16">
        <v>25698460</v>
      </c>
      <c r="C1147" s="14" t="s">
        <v>2231</v>
      </c>
      <c r="D1147" s="14" t="s">
        <v>2232</v>
      </c>
      <c r="E1147" s="16" t="s">
        <v>14</v>
      </c>
      <c r="F1147" s="16" t="s">
        <v>14811</v>
      </c>
      <c r="G1147" s="2" t="s">
        <v>14504</v>
      </c>
    </row>
    <row r="1148" spans="1:7">
      <c r="A1148" s="14">
        <v>1147</v>
      </c>
      <c r="B1148" s="16">
        <v>25624725</v>
      </c>
      <c r="C1148" s="14" t="s">
        <v>2233</v>
      </c>
      <c r="D1148" s="14" t="s">
        <v>2234</v>
      </c>
      <c r="E1148" s="14" t="s">
        <v>1311</v>
      </c>
      <c r="F1148" s="16" t="s">
        <v>14812</v>
      </c>
      <c r="G1148" s="2" t="s">
        <v>14504</v>
      </c>
    </row>
    <row r="1149" spans="1:7">
      <c r="A1149" s="14">
        <v>1148</v>
      </c>
      <c r="B1149" s="16">
        <v>46684174</v>
      </c>
      <c r="C1149" s="14" t="s">
        <v>2235</v>
      </c>
      <c r="D1149" s="14" t="s">
        <v>2236</v>
      </c>
      <c r="E1149" s="16" t="s">
        <v>1260</v>
      </c>
      <c r="F1149" s="16" t="s">
        <v>14813</v>
      </c>
      <c r="G1149" s="2" t="s">
        <v>14504</v>
      </c>
    </row>
    <row r="1150" spans="1:7">
      <c r="A1150" s="14">
        <v>1149</v>
      </c>
      <c r="B1150" s="16">
        <v>25698281</v>
      </c>
      <c r="C1150" s="14" t="s">
        <v>2237</v>
      </c>
      <c r="D1150" s="14" t="s">
        <v>2238</v>
      </c>
      <c r="E1150" s="16" t="s">
        <v>1354</v>
      </c>
      <c r="F1150" s="16" t="s">
        <v>14814</v>
      </c>
      <c r="G1150" s="2" t="s">
        <v>14504</v>
      </c>
    </row>
    <row r="1151" spans="1:7">
      <c r="A1151" s="14">
        <v>1150</v>
      </c>
      <c r="B1151" s="14">
        <v>25732420</v>
      </c>
      <c r="C1151" s="14" t="s">
        <v>2239</v>
      </c>
      <c r="D1151" s="14" t="s">
        <v>2240</v>
      </c>
      <c r="E1151" s="14" t="s">
        <v>1300</v>
      </c>
      <c r="F1151" s="16" t="s">
        <v>14815</v>
      </c>
      <c r="G1151" s="2" t="s">
        <v>14504</v>
      </c>
    </row>
    <row r="1152" spans="1:7">
      <c r="A1152" s="14">
        <v>1151</v>
      </c>
      <c r="B1152" s="16">
        <v>25685805</v>
      </c>
      <c r="C1152" s="14" t="s">
        <v>2241</v>
      </c>
      <c r="D1152" s="14" t="s">
        <v>2147</v>
      </c>
      <c r="E1152" s="16" t="s">
        <v>14</v>
      </c>
      <c r="F1152" s="16" t="s">
        <v>14816</v>
      </c>
      <c r="G1152" s="2" t="s">
        <v>14504</v>
      </c>
    </row>
    <row r="1153" spans="1:7">
      <c r="A1153" s="14">
        <v>1152</v>
      </c>
      <c r="B1153" s="14">
        <v>45050783</v>
      </c>
      <c r="C1153" s="14" t="s">
        <v>2242</v>
      </c>
      <c r="D1153" s="14" t="s">
        <v>2243</v>
      </c>
      <c r="E1153" s="14" t="s">
        <v>1300</v>
      </c>
      <c r="F1153" s="16" t="s">
        <v>14817</v>
      </c>
      <c r="G1153" s="2" t="s">
        <v>14504</v>
      </c>
    </row>
    <row r="1154" spans="1:7">
      <c r="A1154" s="14">
        <v>1153</v>
      </c>
      <c r="B1154" s="16"/>
      <c r="C1154" s="14" t="s">
        <v>2244</v>
      </c>
      <c r="D1154" s="14" t="s">
        <v>2245</v>
      </c>
      <c r="E1154" s="16" t="s">
        <v>1257</v>
      </c>
      <c r="F1154" s="16" t="s">
        <v>14818</v>
      </c>
      <c r="G1154" s="2" t="s">
        <v>14504</v>
      </c>
    </row>
    <row r="1155" spans="1:7">
      <c r="A1155" s="14">
        <v>1154</v>
      </c>
      <c r="B1155" s="16"/>
      <c r="C1155" s="14" t="s">
        <v>2246</v>
      </c>
      <c r="D1155" s="14" t="s">
        <v>2247</v>
      </c>
      <c r="E1155" s="14" t="s">
        <v>976</v>
      </c>
      <c r="F1155" s="16" t="s">
        <v>14819</v>
      </c>
      <c r="G1155" s="2" t="s">
        <v>14504</v>
      </c>
    </row>
    <row r="1156" spans="1:7">
      <c r="A1156" s="14">
        <v>1155</v>
      </c>
      <c r="B1156" s="16">
        <v>25715577</v>
      </c>
      <c r="C1156" s="14" t="s">
        <v>2248</v>
      </c>
      <c r="D1156" s="14" t="s">
        <v>2249</v>
      </c>
      <c r="E1156" s="16" t="s">
        <v>1354</v>
      </c>
      <c r="F1156" s="16" t="s">
        <v>14820</v>
      </c>
      <c r="G1156" s="2" t="s">
        <v>14504</v>
      </c>
    </row>
    <row r="1157" spans="1:7">
      <c r="A1157" s="14">
        <v>1156</v>
      </c>
      <c r="B1157" s="16">
        <v>25682687</v>
      </c>
      <c r="C1157" s="14" t="s">
        <v>2250</v>
      </c>
      <c r="D1157" s="14" t="s">
        <v>2068</v>
      </c>
      <c r="E1157" s="16" t="s">
        <v>1292</v>
      </c>
      <c r="F1157" s="16" t="s">
        <v>14821</v>
      </c>
      <c r="G1157" s="2" t="s">
        <v>14504</v>
      </c>
    </row>
    <row r="1158" spans="1:7">
      <c r="A1158" s="14">
        <v>1157</v>
      </c>
      <c r="B1158" s="14">
        <v>35081616</v>
      </c>
      <c r="C1158" s="14" t="s">
        <v>2251</v>
      </c>
      <c r="D1158" s="14" t="s">
        <v>2252</v>
      </c>
      <c r="E1158" s="16" t="s">
        <v>1292</v>
      </c>
      <c r="F1158" s="16" t="s">
        <v>14822</v>
      </c>
      <c r="G1158" s="2" t="s">
        <v>14504</v>
      </c>
    </row>
    <row r="1159" spans="1:7">
      <c r="A1159" s="14">
        <v>1158</v>
      </c>
      <c r="B1159" s="14">
        <v>25750283</v>
      </c>
      <c r="C1159" s="14" t="s">
        <v>2253</v>
      </c>
      <c r="D1159" s="14" t="s">
        <v>2254</v>
      </c>
      <c r="E1159" s="14" t="s">
        <v>486</v>
      </c>
      <c r="F1159" s="16" t="s">
        <v>14823</v>
      </c>
      <c r="G1159" s="2" t="s">
        <v>14504</v>
      </c>
    </row>
    <row r="1160" spans="1:7">
      <c r="A1160" s="14">
        <v>1159</v>
      </c>
      <c r="B1160" s="16"/>
      <c r="C1160" s="14" t="s">
        <v>2255</v>
      </c>
      <c r="D1160" s="14" t="s">
        <v>2256</v>
      </c>
      <c r="E1160" s="16" t="s">
        <v>14</v>
      </c>
      <c r="F1160" s="16" t="s">
        <v>14824</v>
      </c>
      <c r="G1160" s="2" t="s">
        <v>14504</v>
      </c>
    </row>
    <row r="1161" spans="1:7">
      <c r="A1161" s="14">
        <v>1160</v>
      </c>
      <c r="B1161" s="16">
        <v>25640453</v>
      </c>
      <c r="C1161" s="14" t="s">
        <v>2257</v>
      </c>
      <c r="D1161" s="14" t="s">
        <v>2258</v>
      </c>
      <c r="E1161" s="14" t="s">
        <v>976</v>
      </c>
      <c r="F1161" s="16" t="s">
        <v>14825</v>
      </c>
      <c r="G1161" s="2" t="s">
        <v>14504</v>
      </c>
    </row>
    <row r="1162" spans="1:7">
      <c r="A1162" s="14">
        <v>1161</v>
      </c>
      <c r="B1162" s="14">
        <v>25750305</v>
      </c>
      <c r="C1162" s="14" t="s">
        <v>2259</v>
      </c>
      <c r="D1162" s="14" t="s">
        <v>2260</v>
      </c>
      <c r="E1162" s="14" t="s">
        <v>7</v>
      </c>
      <c r="F1162" s="16" t="s">
        <v>14826</v>
      </c>
      <c r="G1162" s="2" t="s">
        <v>14504</v>
      </c>
    </row>
    <row r="1163" spans="1:7">
      <c r="A1163" s="14">
        <v>1162</v>
      </c>
      <c r="B1163" s="16"/>
      <c r="C1163" s="14" t="s">
        <v>2261</v>
      </c>
      <c r="D1163" s="14" t="s">
        <v>2262</v>
      </c>
      <c r="E1163" s="16" t="s">
        <v>1249</v>
      </c>
      <c r="F1163" s="16" t="s">
        <v>14827</v>
      </c>
      <c r="G1163" s="2" t="s">
        <v>14504</v>
      </c>
    </row>
    <row r="1164" spans="1:7">
      <c r="A1164" s="14">
        <v>1163</v>
      </c>
      <c r="B1164" s="16">
        <v>45043841</v>
      </c>
      <c r="C1164" s="14" t="s">
        <v>2263</v>
      </c>
      <c r="D1164" s="14" t="s">
        <v>2264</v>
      </c>
      <c r="E1164" s="16" t="s">
        <v>762</v>
      </c>
      <c r="F1164" s="16" t="s">
        <v>14828</v>
      </c>
      <c r="G1164" s="2" t="s">
        <v>14504</v>
      </c>
    </row>
    <row r="1165" spans="1:7">
      <c r="A1165" s="14">
        <v>1164</v>
      </c>
      <c r="B1165" s="16">
        <v>25628119</v>
      </c>
      <c r="C1165" s="14" t="s">
        <v>2265</v>
      </c>
      <c r="D1165" s="14" t="s">
        <v>2264</v>
      </c>
      <c r="E1165" s="16" t="s">
        <v>762</v>
      </c>
      <c r="F1165" s="16" t="s">
        <v>14810</v>
      </c>
      <c r="G1165" s="2" t="s">
        <v>14504</v>
      </c>
    </row>
    <row r="1166" spans="1:7">
      <c r="A1166" s="14">
        <v>1165</v>
      </c>
      <c r="B1166" s="16">
        <v>45024138</v>
      </c>
      <c r="C1166" s="14" t="s">
        <v>2266</v>
      </c>
      <c r="D1166" s="14" t="s">
        <v>2267</v>
      </c>
      <c r="E1166" s="16" t="s">
        <v>1297</v>
      </c>
      <c r="F1166" s="16" t="s">
        <v>14829</v>
      </c>
      <c r="G1166" s="2" t="s">
        <v>14504</v>
      </c>
    </row>
    <row r="1167" spans="1:7">
      <c r="A1167" s="14">
        <v>1166</v>
      </c>
      <c r="B1167" s="16">
        <v>35062336</v>
      </c>
      <c r="C1167" s="14" t="s">
        <v>2268</v>
      </c>
      <c r="D1167" s="14" t="s">
        <v>2269</v>
      </c>
      <c r="E1167" s="14" t="s">
        <v>7</v>
      </c>
      <c r="F1167" s="16" t="s">
        <v>14694</v>
      </c>
      <c r="G1167" s="2" t="s">
        <v>14504</v>
      </c>
    </row>
    <row r="1168" spans="1:7">
      <c r="A1168" s="14">
        <v>1167</v>
      </c>
      <c r="B1168" s="14">
        <v>25750291</v>
      </c>
      <c r="C1168" s="14" t="s">
        <v>2270</v>
      </c>
      <c r="D1168" s="14" t="s">
        <v>2271</v>
      </c>
      <c r="E1168" s="16" t="s">
        <v>1249</v>
      </c>
      <c r="F1168" s="16" t="s">
        <v>14830</v>
      </c>
      <c r="G1168" s="2" t="s">
        <v>14504</v>
      </c>
    </row>
    <row r="1169" spans="1:7">
      <c r="A1169" s="14">
        <v>1168</v>
      </c>
      <c r="B1169" s="16">
        <v>25694057</v>
      </c>
      <c r="C1169" s="14" t="s">
        <v>2272</v>
      </c>
      <c r="D1169" s="14" t="s">
        <v>2273</v>
      </c>
      <c r="E1169" s="14" t="s">
        <v>529</v>
      </c>
      <c r="F1169" s="16" t="s">
        <v>14831</v>
      </c>
      <c r="G1169" s="2" t="s">
        <v>14504</v>
      </c>
    </row>
    <row r="1170" spans="1:7">
      <c r="A1170" s="14">
        <v>1169</v>
      </c>
      <c r="B1170" s="14">
        <v>25750330</v>
      </c>
      <c r="C1170" s="14" t="s">
        <v>2274</v>
      </c>
      <c r="D1170" s="14" t="s">
        <v>2158</v>
      </c>
      <c r="E1170" s="14" t="s">
        <v>7</v>
      </c>
      <c r="F1170" s="16" t="s">
        <v>14832</v>
      </c>
      <c r="G1170" s="2" t="s">
        <v>14504</v>
      </c>
    </row>
    <row r="1171" spans="1:7">
      <c r="A1171" s="14">
        <v>1170</v>
      </c>
      <c r="B1171" s="16">
        <v>46695532</v>
      </c>
      <c r="C1171" s="14" t="s">
        <v>2275</v>
      </c>
      <c r="D1171" s="14" t="s">
        <v>2276</v>
      </c>
      <c r="E1171" s="14" t="s">
        <v>17</v>
      </c>
      <c r="F1171" s="16" t="s">
        <v>14833</v>
      </c>
      <c r="G1171" s="2" t="s">
        <v>14504</v>
      </c>
    </row>
    <row r="1172" spans="1:7">
      <c r="A1172" s="14">
        <v>1171</v>
      </c>
      <c r="B1172" s="16">
        <v>25611399</v>
      </c>
      <c r="C1172" s="14" t="s">
        <v>2277</v>
      </c>
      <c r="D1172" s="14" t="s">
        <v>2278</v>
      </c>
      <c r="E1172" s="14" t="s">
        <v>7</v>
      </c>
      <c r="F1172" s="16" t="s">
        <v>14834</v>
      </c>
      <c r="G1172" s="2" t="s">
        <v>14504</v>
      </c>
    </row>
    <row r="1173" spans="1:7">
      <c r="A1173" s="14">
        <v>1172</v>
      </c>
      <c r="B1173" s="16">
        <v>45087245</v>
      </c>
      <c r="C1173" s="14" t="s">
        <v>2279</v>
      </c>
      <c r="D1173" s="14" t="s">
        <v>2123</v>
      </c>
      <c r="E1173" s="14" t="s">
        <v>1252</v>
      </c>
      <c r="F1173" s="16" t="s">
        <v>14835</v>
      </c>
      <c r="G1173" s="2" t="s">
        <v>14504</v>
      </c>
    </row>
    <row r="1174" spans="1:7">
      <c r="A1174" s="14">
        <v>1173</v>
      </c>
      <c r="B1174" s="14">
        <v>25750364</v>
      </c>
      <c r="C1174" s="14" t="s">
        <v>2280</v>
      </c>
      <c r="D1174" s="14" t="s">
        <v>2281</v>
      </c>
      <c r="E1174" s="14" t="s">
        <v>486</v>
      </c>
      <c r="F1174" s="16" t="s">
        <v>14836</v>
      </c>
      <c r="G1174" s="2" t="s">
        <v>14504</v>
      </c>
    </row>
    <row r="1175" spans="1:7">
      <c r="A1175" s="14">
        <v>1174</v>
      </c>
      <c r="B1175" s="14">
        <v>25750399</v>
      </c>
      <c r="C1175" s="14" t="s">
        <v>2282</v>
      </c>
      <c r="D1175" s="14" t="s">
        <v>2283</v>
      </c>
      <c r="E1175" s="14" t="s">
        <v>1311</v>
      </c>
      <c r="F1175" s="16" t="s">
        <v>14837</v>
      </c>
      <c r="G1175" s="2" t="s">
        <v>14504</v>
      </c>
    </row>
    <row r="1176" spans="1:7">
      <c r="A1176" s="14">
        <v>1175</v>
      </c>
      <c r="B1176" s="16"/>
      <c r="C1176" s="14" t="s">
        <v>2284</v>
      </c>
      <c r="D1176" s="14" t="s">
        <v>2285</v>
      </c>
      <c r="E1176" s="21" t="s">
        <v>1451</v>
      </c>
      <c r="F1176" s="16" t="s">
        <v>14838</v>
      </c>
      <c r="G1176" s="2" t="s">
        <v>14504</v>
      </c>
    </row>
    <row r="1177" spans="1:7">
      <c r="A1177" s="14">
        <v>1176</v>
      </c>
      <c r="B1177" s="16">
        <v>45050457</v>
      </c>
      <c r="C1177" s="14" t="s">
        <v>2286</v>
      </c>
      <c r="D1177" s="14" t="s">
        <v>2136</v>
      </c>
      <c r="E1177" s="21" t="s">
        <v>17</v>
      </c>
      <c r="F1177" s="16" t="s">
        <v>14839</v>
      </c>
      <c r="G1177" s="2" t="s">
        <v>14504</v>
      </c>
    </row>
    <row r="1178" spans="1:7">
      <c r="A1178" s="14">
        <v>1177</v>
      </c>
      <c r="B1178" s="16"/>
      <c r="C1178" s="14" t="s">
        <v>2287</v>
      </c>
      <c r="D1178" s="14" t="s">
        <v>2062</v>
      </c>
      <c r="E1178" s="14" t="s">
        <v>486</v>
      </c>
      <c r="F1178" s="16" t="s">
        <v>14840</v>
      </c>
      <c r="G1178" s="2" t="s">
        <v>14504</v>
      </c>
    </row>
    <row r="1179" spans="1:7">
      <c r="A1179" s="14">
        <v>1178</v>
      </c>
      <c r="B1179" s="16">
        <v>45061696</v>
      </c>
      <c r="C1179" s="14" t="s">
        <v>2288</v>
      </c>
      <c r="D1179" s="14" t="s">
        <v>2289</v>
      </c>
      <c r="E1179" s="16" t="s">
        <v>1260</v>
      </c>
      <c r="F1179" s="16" t="s">
        <v>14841</v>
      </c>
      <c r="G1179" s="2" t="s">
        <v>14504</v>
      </c>
    </row>
    <row r="1180" spans="1:7">
      <c r="A1180" s="14">
        <v>1179</v>
      </c>
      <c r="B1180" s="16">
        <v>25709330</v>
      </c>
      <c r="C1180" s="14" t="s">
        <v>2290</v>
      </c>
      <c r="D1180" s="14" t="s">
        <v>2291</v>
      </c>
      <c r="E1180" s="16" t="s">
        <v>1314</v>
      </c>
      <c r="F1180" s="16" t="s">
        <v>14842</v>
      </c>
      <c r="G1180" s="2" t="s">
        <v>14504</v>
      </c>
    </row>
    <row r="1181" spans="1:7">
      <c r="A1181" s="14">
        <v>1180</v>
      </c>
      <c r="B1181" s="14">
        <v>25750348</v>
      </c>
      <c r="C1181" s="14" t="s">
        <v>2292</v>
      </c>
      <c r="D1181" s="14" t="s">
        <v>2293</v>
      </c>
      <c r="E1181" s="14" t="s">
        <v>785</v>
      </c>
      <c r="F1181" s="16" t="s">
        <v>14843</v>
      </c>
      <c r="G1181" s="2" t="s">
        <v>14504</v>
      </c>
    </row>
    <row r="1182" spans="1:7">
      <c r="A1182" s="14">
        <v>1181</v>
      </c>
      <c r="B1182" s="14">
        <v>35077562</v>
      </c>
      <c r="C1182" s="14" t="s">
        <v>2294</v>
      </c>
      <c r="D1182" s="14" t="s">
        <v>2295</v>
      </c>
      <c r="E1182" s="14" t="s">
        <v>43</v>
      </c>
      <c r="F1182" s="16" t="s">
        <v>14844</v>
      </c>
      <c r="G1182" s="2" t="s">
        <v>14504</v>
      </c>
    </row>
    <row r="1183" spans="1:7">
      <c r="A1183" s="14">
        <v>1182</v>
      </c>
      <c r="B1183" s="16"/>
      <c r="C1183" s="14" t="s">
        <v>2296</v>
      </c>
      <c r="D1183" s="14" t="s">
        <v>2297</v>
      </c>
      <c r="E1183" s="14" t="s">
        <v>486</v>
      </c>
      <c r="F1183" s="16"/>
      <c r="G1183" s="2" t="s">
        <v>14504</v>
      </c>
    </row>
    <row r="1184" spans="1:7">
      <c r="A1184" s="14">
        <v>1183</v>
      </c>
      <c r="B1184" s="16"/>
      <c r="C1184" s="14" t="s">
        <v>2298</v>
      </c>
      <c r="D1184" s="14" t="s">
        <v>2299</v>
      </c>
      <c r="E1184" s="21" t="s">
        <v>17</v>
      </c>
      <c r="F1184" s="16" t="s">
        <v>14785</v>
      </c>
      <c r="G1184" s="2" t="s">
        <v>14504</v>
      </c>
    </row>
    <row r="1185" spans="1:7">
      <c r="A1185" s="14">
        <v>1184</v>
      </c>
      <c r="B1185" s="16">
        <v>46639640</v>
      </c>
      <c r="C1185" s="14" t="s">
        <v>2300</v>
      </c>
      <c r="D1185" s="14" t="s">
        <v>2301</v>
      </c>
      <c r="E1185" s="14" t="s">
        <v>17</v>
      </c>
      <c r="F1185" s="16" t="s">
        <v>14845</v>
      </c>
      <c r="G1185" s="2" t="s">
        <v>14504</v>
      </c>
    </row>
    <row r="1186" spans="1:7">
      <c r="A1186" s="14">
        <v>1185</v>
      </c>
      <c r="B1186" s="14"/>
      <c r="C1186" s="14" t="s">
        <v>2302</v>
      </c>
      <c r="D1186" s="14" t="s">
        <v>2132</v>
      </c>
      <c r="E1186" s="14" t="s">
        <v>785</v>
      </c>
      <c r="F1186" s="14" t="s">
        <v>12935</v>
      </c>
      <c r="G1186" s="2" t="s">
        <v>14493</v>
      </c>
    </row>
    <row r="1187" spans="1:7">
      <c r="A1187" s="14">
        <v>1186</v>
      </c>
      <c r="B1187" s="16">
        <v>25625675</v>
      </c>
      <c r="C1187" s="14" t="s">
        <v>2303</v>
      </c>
      <c r="D1187" s="14" t="s">
        <v>2304</v>
      </c>
      <c r="E1187" s="16" t="s">
        <v>1354</v>
      </c>
      <c r="F1187" s="32">
        <v>38172</v>
      </c>
      <c r="G1187" s="2" t="s">
        <v>14505</v>
      </c>
    </row>
    <row r="1188" spans="1:7">
      <c r="A1188" s="14">
        <v>1187</v>
      </c>
      <c r="B1188" s="16">
        <v>25701444</v>
      </c>
      <c r="C1188" s="14" t="s">
        <v>2305</v>
      </c>
      <c r="D1188" s="14" t="s">
        <v>2306</v>
      </c>
      <c r="E1188" s="14" t="s">
        <v>796</v>
      </c>
      <c r="F1188" s="33" t="s">
        <v>12936</v>
      </c>
      <c r="G1188" s="2" t="s">
        <v>14505</v>
      </c>
    </row>
    <row r="1189" spans="1:7">
      <c r="A1189" s="14">
        <v>1188</v>
      </c>
      <c r="B1189" s="16">
        <v>45024979</v>
      </c>
      <c r="C1189" s="14" t="s">
        <v>2307</v>
      </c>
      <c r="D1189" s="14" t="s">
        <v>2308</v>
      </c>
      <c r="E1189" s="16" t="s">
        <v>1354</v>
      </c>
      <c r="F1189" s="33" t="s">
        <v>12937</v>
      </c>
      <c r="G1189" s="2" t="s">
        <v>14505</v>
      </c>
    </row>
    <row r="1190" spans="1:7">
      <c r="A1190" s="14">
        <v>1189</v>
      </c>
      <c r="B1190" s="16">
        <v>25090992</v>
      </c>
      <c r="C1190" s="14" t="s">
        <v>2309</v>
      </c>
      <c r="D1190" s="14" t="s">
        <v>2310</v>
      </c>
      <c r="E1190" s="14" t="s">
        <v>762</v>
      </c>
      <c r="F1190" s="33" t="s">
        <v>12938</v>
      </c>
      <c r="G1190" s="2" t="s">
        <v>14505</v>
      </c>
    </row>
    <row r="1191" spans="1:7">
      <c r="A1191" s="14">
        <v>1190</v>
      </c>
      <c r="B1191" s="16">
        <v>25676695</v>
      </c>
      <c r="C1191" s="14" t="s">
        <v>2311</v>
      </c>
      <c r="D1191" s="14" t="s">
        <v>2312</v>
      </c>
      <c r="E1191" s="16" t="s">
        <v>1354</v>
      </c>
      <c r="F1191" s="33" t="s">
        <v>12939</v>
      </c>
      <c r="G1191" s="2" t="s">
        <v>14505</v>
      </c>
    </row>
    <row r="1192" spans="1:7">
      <c r="A1192" s="14">
        <v>1191</v>
      </c>
      <c r="B1192" s="16">
        <v>25601113</v>
      </c>
      <c r="C1192" s="14" t="s">
        <v>2313</v>
      </c>
      <c r="D1192" s="14" t="s">
        <v>2314</v>
      </c>
      <c r="E1192" s="16" t="s">
        <v>14</v>
      </c>
      <c r="F1192" s="33" t="s">
        <v>12940</v>
      </c>
      <c r="G1192" s="2" t="s">
        <v>14505</v>
      </c>
    </row>
    <row r="1193" spans="1:7">
      <c r="A1193" s="14">
        <v>1192</v>
      </c>
      <c r="B1193" s="16">
        <v>25696920</v>
      </c>
      <c r="C1193" s="14" t="s">
        <v>2315</v>
      </c>
      <c r="D1193" s="14" t="s">
        <v>2316</v>
      </c>
      <c r="E1193" s="14" t="s">
        <v>785</v>
      </c>
      <c r="F1193" s="33" t="s">
        <v>12941</v>
      </c>
      <c r="G1193" s="2" t="s">
        <v>14505</v>
      </c>
    </row>
    <row r="1194" spans="1:7">
      <c r="A1194" s="14">
        <v>1193</v>
      </c>
      <c r="B1194" s="16"/>
      <c r="C1194" s="14" t="s">
        <v>2317</v>
      </c>
      <c r="D1194" s="14" t="s">
        <v>2318</v>
      </c>
      <c r="E1194" s="14" t="s">
        <v>1252</v>
      </c>
      <c r="F1194" s="32">
        <v>37145</v>
      </c>
      <c r="G1194" s="2" t="s">
        <v>14505</v>
      </c>
    </row>
    <row r="1195" spans="1:7">
      <c r="A1195" s="14">
        <v>1194</v>
      </c>
      <c r="B1195" s="14">
        <v>25754831</v>
      </c>
      <c r="C1195" s="14" t="s">
        <v>2319</v>
      </c>
      <c r="D1195" s="14" t="s">
        <v>2320</v>
      </c>
      <c r="E1195" s="14" t="s">
        <v>785</v>
      </c>
      <c r="F1195" s="33" t="s">
        <v>12942</v>
      </c>
      <c r="G1195" s="2" t="s">
        <v>14505</v>
      </c>
    </row>
    <row r="1196" spans="1:7">
      <c r="A1196" s="14">
        <v>1195</v>
      </c>
      <c r="B1196" s="16">
        <v>45025053</v>
      </c>
      <c r="C1196" s="14" t="s">
        <v>2321</v>
      </c>
      <c r="D1196" s="14" t="s">
        <v>2322</v>
      </c>
      <c r="E1196" s="16" t="s">
        <v>1400</v>
      </c>
      <c r="F1196" s="33" t="s">
        <v>12943</v>
      </c>
      <c r="G1196" s="2" t="s">
        <v>14505</v>
      </c>
    </row>
    <row r="1197" spans="1:7">
      <c r="A1197" s="14">
        <v>1196</v>
      </c>
      <c r="B1197" s="16">
        <v>25632981</v>
      </c>
      <c r="C1197" s="14" t="s">
        <v>2323</v>
      </c>
      <c r="D1197" s="14" t="s">
        <v>2324</v>
      </c>
      <c r="E1197" s="16" t="s">
        <v>1400</v>
      </c>
      <c r="F1197" s="33" t="s">
        <v>12944</v>
      </c>
      <c r="G1197" s="2" t="s">
        <v>14505</v>
      </c>
    </row>
    <row r="1198" spans="1:7">
      <c r="A1198" s="14">
        <v>1197</v>
      </c>
      <c r="B1198" s="16">
        <v>25625713</v>
      </c>
      <c r="C1198" s="14" t="s">
        <v>2325</v>
      </c>
      <c r="D1198" s="14" t="s">
        <v>2326</v>
      </c>
      <c r="E1198" s="16" t="s">
        <v>1354</v>
      </c>
      <c r="F1198" s="32">
        <v>38607</v>
      </c>
      <c r="G1198" s="2" t="s">
        <v>14505</v>
      </c>
    </row>
    <row r="1199" spans="1:7">
      <c r="A1199" s="14">
        <v>1198</v>
      </c>
      <c r="B1199" s="14">
        <v>35084640</v>
      </c>
      <c r="C1199" s="14" t="s">
        <v>2327</v>
      </c>
      <c r="D1199" s="14" t="s">
        <v>2328</v>
      </c>
      <c r="E1199" s="16" t="s">
        <v>1354</v>
      </c>
      <c r="F1199" s="33" t="s">
        <v>12945</v>
      </c>
      <c r="G1199" s="2" t="s">
        <v>14505</v>
      </c>
    </row>
    <row r="1200" spans="1:7">
      <c r="A1200" s="14">
        <v>1199</v>
      </c>
      <c r="B1200" s="16">
        <v>25617907</v>
      </c>
      <c r="C1200" s="14" t="s">
        <v>2329</v>
      </c>
      <c r="D1200" s="14" t="s">
        <v>2330</v>
      </c>
      <c r="E1200" s="16" t="s">
        <v>1257</v>
      </c>
      <c r="F1200" s="33" t="s">
        <v>12946</v>
      </c>
      <c r="G1200" s="2" t="s">
        <v>14505</v>
      </c>
    </row>
    <row r="1201" spans="1:7">
      <c r="A1201" s="14">
        <v>1200</v>
      </c>
      <c r="B1201" s="16">
        <v>45025088</v>
      </c>
      <c r="C1201" s="14" t="s">
        <v>2331</v>
      </c>
      <c r="D1201" s="14" t="s">
        <v>2332</v>
      </c>
      <c r="E1201" s="16" t="s">
        <v>1354</v>
      </c>
      <c r="F1201" s="32">
        <v>36747</v>
      </c>
      <c r="G1201" s="2" t="s">
        <v>14505</v>
      </c>
    </row>
    <row r="1202" spans="1:7">
      <c r="A1202" s="14">
        <v>1201</v>
      </c>
      <c r="B1202" s="16">
        <v>46621733</v>
      </c>
      <c r="C1202" s="14" t="s">
        <v>2333</v>
      </c>
      <c r="D1202" s="14" t="s">
        <v>2334</v>
      </c>
      <c r="E1202" s="16" t="s">
        <v>559</v>
      </c>
      <c r="F1202" s="33" t="s">
        <v>12947</v>
      </c>
      <c r="G1202" s="2" t="s">
        <v>14505</v>
      </c>
    </row>
    <row r="1203" spans="1:7">
      <c r="A1203" s="14">
        <v>1202</v>
      </c>
      <c r="B1203" s="16">
        <v>25633023</v>
      </c>
      <c r="C1203" s="14" t="s">
        <v>2335</v>
      </c>
      <c r="D1203" s="14" t="s">
        <v>2336</v>
      </c>
      <c r="E1203" s="16" t="s">
        <v>1400</v>
      </c>
      <c r="F1203" s="33" t="s">
        <v>12948</v>
      </c>
      <c r="G1203" s="2" t="s">
        <v>14505</v>
      </c>
    </row>
    <row r="1204" spans="1:7">
      <c r="A1204" s="14">
        <v>1203</v>
      </c>
      <c r="B1204" s="16">
        <v>25676733</v>
      </c>
      <c r="C1204" s="14" t="s">
        <v>2337</v>
      </c>
      <c r="D1204" s="14" t="s">
        <v>2338</v>
      </c>
      <c r="E1204" s="14" t="s">
        <v>360</v>
      </c>
      <c r="F1204" s="33" t="s">
        <v>12949</v>
      </c>
      <c r="G1204" s="2" t="s">
        <v>14505</v>
      </c>
    </row>
    <row r="1205" spans="1:7">
      <c r="A1205" s="14">
        <v>1204</v>
      </c>
      <c r="B1205" s="16">
        <v>45006997</v>
      </c>
      <c r="C1205" s="14" t="s">
        <v>2339</v>
      </c>
      <c r="D1205" s="14" t="s">
        <v>2340</v>
      </c>
      <c r="E1205" s="14" t="s">
        <v>586</v>
      </c>
      <c r="F1205" s="33" t="s">
        <v>12950</v>
      </c>
      <c r="G1205" s="2" t="s">
        <v>14505</v>
      </c>
    </row>
    <row r="1206" spans="1:7">
      <c r="A1206" s="14">
        <v>1205</v>
      </c>
      <c r="B1206" s="16"/>
      <c r="C1206" s="14" t="s">
        <v>2341</v>
      </c>
      <c r="D1206" s="14" t="s">
        <v>2342</v>
      </c>
      <c r="E1206" s="16" t="s">
        <v>1354</v>
      </c>
      <c r="F1206" s="32">
        <v>38238</v>
      </c>
      <c r="G1206" s="2" t="s">
        <v>14505</v>
      </c>
    </row>
    <row r="1207" spans="1:7">
      <c r="A1207" s="14">
        <v>1206</v>
      </c>
      <c r="B1207" s="16"/>
      <c r="C1207" s="14" t="s">
        <v>2343</v>
      </c>
      <c r="D1207" s="14" t="s">
        <v>2344</v>
      </c>
      <c r="E1207" s="16" t="s">
        <v>1354</v>
      </c>
      <c r="F1207" s="33" t="s">
        <v>12951</v>
      </c>
      <c r="G1207" s="2" t="s">
        <v>14505</v>
      </c>
    </row>
    <row r="1208" spans="1:7">
      <c r="A1208" s="14">
        <v>1207</v>
      </c>
      <c r="B1208" s="16">
        <v>45023735</v>
      </c>
      <c r="C1208" s="14" t="s">
        <v>1072</v>
      </c>
      <c r="D1208" s="14" t="s">
        <v>2345</v>
      </c>
      <c r="E1208" s="16" t="s">
        <v>1292</v>
      </c>
      <c r="F1208" s="33" t="s">
        <v>12952</v>
      </c>
      <c r="G1208" s="2" t="s">
        <v>14505</v>
      </c>
    </row>
    <row r="1209" spans="1:7">
      <c r="A1209" s="14">
        <v>1208</v>
      </c>
      <c r="B1209" s="14">
        <v>45071411</v>
      </c>
      <c r="C1209" s="14" t="s">
        <v>2346</v>
      </c>
      <c r="D1209" s="14" t="s">
        <v>2347</v>
      </c>
      <c r="E1209" s="14" t="s">
        <v>7</v>
      </c>
      <c r="F1209" s="33" t="s">
        <v>12953</v>
      </c>
      <c r="G1209" s="2" t="s">
        <v>14505</v>
      </c>
    </row>
    <row r="1210" spans="1:7">
      <c r="A1210" s="14">
        <v>1209</v>
      </c>
      <c r="B1210" s="16"/>
      <c r="C1210" s="14" t="s">
        <v>2348</v>
      </c>
      <c r="D1210" s="14" t="s">
        <v>2349</v>
      </c>
      <c r="E1210" s="14" t="s">
        <v>1252</v>
      </c>
      <c r="F1210" s="33" t="s">
        <v>12945</v>
      </c>
      <c r="G1210" s="2" t="s">
        <v>14505</v>
      </c>
    </row>
    <row r="1211" spans="1:7">
      <c r="A1211" s="14">
        <v>1210</v>
      </c>
      <c r="B1211" s="16">
        <v>25012037</v>
      </c>
      <c r="C1211" s="14" t="s">
        <v>2350</v>
      </c>
      <c r="D1211" s="14" t="s">
        <v>2351</v>
      </c>
      <c r="E1211" s="14" t="s">
        <v>7</v>
      </c>
      <c r="F1211" s="33" t="s">
        <v>12954</v>
      </c>
      <c r="G1211" s="2" t="s">
        <v>14505</v>
      </c>
    </row>
    <row r="1212" spans="1:7">
      <c r="A1212" s="14">
        <v>1211</v>
      </c>
      <c r="B1212" s="16">
        <v>25098373</v>
      </c>
      <c r="C1212" s="14" t="s">
        <v>2352</v>
      </c>
      <c r="D1212" s="14" t="s">
        <v>2353</v>
      </c>
      <c r="E1212" s="14" t="s">
        <v>767</v>
      </c>
      <c r="F1212" s="33" t="s">
        <v>12955</v>
      </c>
      <c r="G1212" s="2" t="s">
        <v>14505</v>
      </c>
    </row>
    <row r="1213" spans="1:7">
      <c r="A1213" s="14">
        <v>1212</v>
      </c>
      <c r="B1213" s="16"/>
      <c r="C1213" s="14" t="s">
        <v>2354</v>
      </c>
      <c r="D1213" s="14" t="s">
        <v>2355</v>
      </c>
      <c r="E1213" s="16" t="s">
        <v>1354</v>
      </c>
      <c r="F1213" s="33" t="s">
        <v>12956</v>
      </c>
      <c r="G1213" s="2" t="s">
        <v>14505</v>
      </c>
    </row>
    <row r="1214" spans="1:7">
      <c r="A1214" s="14">
        <v>1213</v>
      </c>
      <c r="B1214" s="16"/>
      <c r="C1214" s="14" t="s">
        <v>2356</v>
      </c>
      <c r="D1214" s="14" t="s">
        <v>2357</v>
      </c>
      <c r="E1214" s="16" t="s">
        <v>1354</v>
      </c>
      <c r="F1214" s="32">
        <v>39182</v>
      </c>
      <c r="G1214" s="2" t="s">
        <v>14505</v>
      </c>
    </row>
    <row r="1215" spans="1:7">
      <c r="A1215" s="14">
        <v>1214</v>
      </c>
      <c r="B1215" s="16"/>
      <c r="C1215" s="14" t="s">
        <v>2358</v>
      </c>
      <c r="D1215" s="14" t="s">
        <v>2359</v>
      </c>
      <c r="E1215" s="16" t="s">
        <v>1354</v>
      </c>
      <c r="F1215" s="33" t="s">
        <v>12957</v>
      </c>
      <c r="G1215" s="2" t="s">
        <v>14505</v>
      </c>
    </row>
    <row r="1216" spans="1:7">
      <c r="A1216" s="14">
        <v>1215</v>
      </c>
      <c r="B1216" s="16">
        <v>45084939</v>
      </c>
      <c r="C1216" s="14" t="s">
        <v>2360</v>
      </c>
      <c r="D1216" s="14" t="s">
        <v>2361</v>
      </c>
      <c r="E1216" s="14" t="s">
        <v>762</v>
      </c>
      <c r="F1216" s="33" t="s">
        <v>12958</v>
      </c>
      <c r="G1216" s="2" t="s">
        <v>14505</v>
      </c>
    </row>
    <row r="1217" spans="1:7">
      <c r="A1217" s="14">
        <v>1216</v>
      </c>
      <c r="B1217" s="16">
        <v>46668853</v>
      </c>
      <c r="C1217" s="14" t="s">
        <v>2362</v>
      </c>
      <c r="D1217" s="14" t="s">
        <v>2363</v>
      </c>
      <c r="E1217" s="16" t="s">
        <v>1260</v>
      </c>
      <c r="F1217" s="33" t="s">
        <v>12959</v>
      </c>
      <c r="G1217" s="2" t="s">
        <v>14505</v>
      </c>
    </row>
    <row r="1218" spans="1:7">
      <c r="A1218" s="14">
        <v>1217</v>
      </c>
      <c r="B1218" s="16">
        <v>25731556</v>
      </c>
      <c r="C1218" s="14" t="s">
        <v>2364</v>
      </c>
      <c r="D1218" s="14" t="s">
        <v>2365</v>
      </c>
      <c r="E1218" s="14" t="s">
        <v>360</v>
      </c>
      <c r="F1218" s="33" t="s">
        <v>12960</v>
      </c>
      <c r="G1218" s="2" t="s">
        <v>14505</v>
      </c>
    </row>
    <row r="1219" spans="1:7">
      <c r="A1219" s="14">
        <v>1218</v>
      </c>
      <c r="B1219" s="16"/>
      <c r="C1219" s="14" t="s">
        <v>2366</v>
      </c>
      <c r="D1219" s="14" t="s">
        <v>2367</v>
      </c>
      <c r="E1219" s="16" t="s">
        <v>559</v>
      </c>
      <c r="F1219" s="33" t="s">
        <v>12945</v>
      </c>
      <c r="G1219" s="2" t="s">
        <v>14505</v>
      </c>
    </row>
    <row r="1220" spans="1:7">
      <c r="A1220" s="14">
        <v>1219</v>
      </c>
      <c r="B1220" s="16"/>
      <c r="C1220" s="14" t="s">
        <v>2368</v>
      </c>
      <c r="D1220" s="14" t="s">
        <v>2369</v>
      </c>
      <c r="E1220" s="14" t="s">
        <v>1252</v>
      </c>
      <c r="F1220" s="33" t="s">
        <v>12945</v>
      </c>
      <c r="G1220" s="2" t="s">
        <v>14505</v>
      </c>
    </row>
    <row r="1221" spans="1:7">
      <c r="A1221" s="14">
        <v>1220</v>
      </c>
      <c r="B1221" s="16">
        <v>46626620</v>
      </c>
      <c r="C1221" s="14" t="s">
        <v>2370</v>
      </c>
      <c r="D1221" s="14" t="s">
        <v>2371</v>
      </c>
      <c r="E1221" s="16" t="s">
        <v>1292</v>
      </c>
      <c r="F1221" s="33" t="s">
        <v>12961</v>
      </c>
      <c r="G1221" s="2" t="s">
        <v>14505</v>
      </c>
    </row>
    <row r="1222" spans="1:7">
      <c r="A1222" s="14">
        <v>1221</v>
      </c>
      <c r="B1222" s="16">
        <v>25601199</v>
      </c>
      <c r="C1222" s="14" t="s">
        <v>2372</v>
      </c>
      <c r="D1222" s="14" t="s">
        <v>2373</v>
      </c>
      <c r="E1222" s="16" t="s">
        <v>1354</v>
      </c>
      <c r="F1222" s="33" t="s">
        <v>12962</v>
      </c>
      <c r="G1222" s="2" t="s">
        <v>14505</v>
      </c>
    </row>
    <row r="1223" spans="1:7">
      <c r="A1223" s="14">
        <v>1222</v>
      </c>
      <c r="B1223" s="16"/>
      <c r="C1223" s="14" t="s">
        <v>2374</v>
      </c>
      <c r="D1223" s="14" t="s">
        <v>2375</v>
      </c>
      <c r="E1223" s="14" t="s">
        <v>785</v>
      </c>
      <c r="F1223" s="33" t="s">
        <v>12963</v>
      </c>
      <c r="G1223" s="2" t="s">
        <v>14505</v>
      </c>
    </row>
    <row r="1224" spans="1:7">
      <c r="A1224" s="14">
        <v>1223</v>
      </c>
      <c r="B1224" s="16"/>
      <c r="C1224" s="14" t="s">
        <v>2376</v>
      </c>
      <c r="D1224" s="14" t="s">
        <v>2377</v>
      </c>
      <c r="E1224" s="14" t="s">
        <v>762</v>
      </c>
      <c r="F1224" s="33" t="s">
        <v>12964</v>
      </c>
      <c r="G1224" s="2" t="s">
        <v>14505</v>
      </c>
    </row>
    <row r="1225" spans="1:7">
      <c r="A1225" s="14">
        <v>1224</v>
      </c>
      <c r="B1225" s="16">
        <v>45025371</v>
      </c>
      <c r="C1225" s="14" t="s">
        <v>2378</v>
      </c>
      <c r="D1225" s="14" t="s">
        <v>2379</v>
      </c>
      <c r="E1225" s="16" t="s">
        <v>1354</v>
      </c>
      <c r="F1225" s="32">
        <v>36990</v>
      </c>
      <c r="G1225" s="2" t="s">
        <v>14505</v>
      </c>
    </row>
    <row r="1226" spans="1:7">
      <c r="A1226" s="14">
        <v>1225</v>
      </c>
      <c r="B1226" s="16"/>
      <c r="C1226" s="14" t="s">
        <v>2380</v>
      </c>
      <c r="D1226" s="14" t="s">
        <v>2381</v>
      </c>
      <c r="E1226" s="16" t="s">
        <v>1354</v>
      </c>
      <c r="F1226" s="33" t="s">
        <v>12965</v>
      </c>
      <c r="G1226" s="2" t="s">
        <v>14505</v>
      </c>
    </row>
    <row r="1227" spans="1:7">
      <c r="A1227" s="14">
        <v>1226</v>
      </c>
      <c r="B1227" s="16"/>
      <c r="C1227" s="14" t="s">
        <v>2382</v>
      </c>
      <c r="D1227" s="14" t="s">
        <v>2383</v>
      </c>
      <c r="E1227" s="16" t="s">
        <v>1354</v>
      </c>
      <c r="F1227" s="32">
        <v>38149</v>
      </c>
      <c r="G1227" s="2" t="s">
        <v>14505</v>
      </c>
    </row>
    <row r="1228" spans="1:7">
      <c r="A1228" s="14">
        <v>1227</v>
      </c>
      <c r="B1228" s="16">
        <v>35034871</v>
      </c>
      <c r="C1228" s="14" t="s">
        <v>2384</v>
      </c>
      <c r="D1228" s="14" t="s">
        <v>2385</v>
      </c>
      <c r="E1228" s="14" t="s">
        <v>7</v>
      </c>
      <c r="F1228" s="33" t="s">
        <v>12966</v>
      </c>
      <c r="G1228" s="2" t="s">
        <v>14505</v>
      </c>
    </row>
    <row r="1229" spans="1:7">
      <c r="A1229" s="14">
        <v>1228</v>
      </c>
      <c r="B1229" s="16">
        <v>25095927</v>
      </c>
      <c r="C1229" s="14" t="s">
        <v>2386</v>
      </c>
      <c r="D1229" s="14" t="s">
        <v>2387</v>
      </c>
      <c r="E1229" s="16" t="s">
        <v>14</v>
      </c>
      <c r="F1229" s="33" t="s">
        <v>12967</v>
      </c>
      <c r="G1229" s="2" t="s">
        <v>14505</v>
      </c>
    </row>
    <row r="1230" spans="1:7">
      <c r="A1230" s="14">
        <v>1229</v>
      </c>
      <c r="B1230" s="16">
        <v>35090640</v>
      </c>
      <c r="C1230" s="14" t="s">
        <v>2388</v>
      </c>
      <c r="D1230" s="14" t="s">
        <v>2389</v>
      </c>
      <c r="E1230" s="16" t="s">
        <v>1354</v>
      </c>
      <c r="F1230" s="33" t="s">
        <v>12968</v>
      </c>
      <c r="G1230" s="2" t="s">
        <v>14505</v>
      </c>
    </row>
    <row r="1231" spans="1:7">
      <c r="A1231" s="14">
        <v>1230</v>
      </c>
      <c r="B1231" s="16">
        <v>25701673</v>
      </c>
      <c r="C1231" s="14" t="s">
        <v>2390</v>
      </c>
      <c r="D1231" s="14" t="s">
        <v>2391</v>
      </c>
      <c r="E1231" s="14" t="s">
        <v>767</v>
      </c>
      <c r="F1231" s="33" t="s">
        <v>12969</v>
      </c>
      <c r="G1231" s="2" t="s">
        <v>14505</v>
      </c>
    </row>
    <row r="1232" spans="1:7">
      <c r="A1232" s="14">
        <v>1231</v>
      </c>
      <c r="B1232" s="16">
        <v>45093008</v>
      </c>
      <c r="C1232" s="14" t="s">
        <v>2392</v>
      </c>
      <c r="D1232" s="14" t="s">
        <v>2393</v>
      </c>
      <c r="E1232" s="16" t="s">
        <v>1354</v>
      </c>
      <c r="F1232" s="32">
        <v>38149</v>
      </c>
      <c r="G1232" s="2" t="s">
        <v>14505</v>
      </c>
    </row>
    <row r="1233" spans="1:7">
      <c r="A1233" s="14">
        <v>1232</v>
      </c>
      <c r="B1233" s="16">
        <v>45016623</v>
      </c>
      <c r="C1233" s="14" t="s">
        <v>2394</v>
      </c>
      <c r="D1233" s="14" t="s">
        <v>2395</v>
      </c>
      <c r="E1233" s="16" t="s">
        <v>559</v>
      </c>
      <c r="F1233" s="33" t="s">
        <v>12970</v>
      </c>
      <c r="G1233" s="2" t="s">
        <v>14505</v>
      </c>
    </row>
    <row r="1234" spans="1:7">
      <c r="A1234" s="14">
        <v>1233</v>
      </c>
      <c r="B1234" s="16">
        <v>25640313</v>
      </c>
      <c r="C1234" s="14" t="s">
        <v>2396</v>
      </c>
      <c r="D1234" s="14" t="s">
        <v>2397</v>
      </c>
      <c r="E1234" s="16" t="s">
        <v>1354</v>
      </c>
      <c r="F1234" s="33" t="s">
        <v>12971</v>
      </c>
      <c r="G1234" s="2" t="s">
        <v>14505</v>
      </c>
    </row>
    <row r="1235" spans="1:7">
      <c r="A1235" s="14">
        <v>1234</v>
      </c>
      <c r="B1235" s="16">
        <v>25645323</v>
      </c>
      <c r="C1235" s="14" t="s">
        <v>2398</v>
      </c>
      <c r="D1235" s="14" t="s">
        <v>2399</v>
      </c>
      <c r="E1235" s="16" t="s">
        <v>559</v>
      </c>
      <c r="F1235" s="33" t="s">
        <v>12972</v>
      </c>
      <c r="G1235" s="2" t="s">
        <v>14505</v>
      </c>
    </row>
    <row r="1236" spans="1:7">
      <c r="A1236" s="14">
        <v>1235</v>
      </c>
      <c r="B1236" s="16">
        <v>45060924</v>
      </c>
      <c r="C1236" s="14" t="s">
        <v>2400</v>
      </c>
      <c r="D1236" s="14" t="s">
        <v>2401</v>
      </c>
      <c r="E1236" s="14" t="s">
        <v>1252</v>
      </c>
      <c r="F1236" s="33" t="s">
        <v>12973</v>
      </c>
      <c r="G1236" s="2" t="s">
        <v>14505</v>
      </c>
    </row>
    <row r="1237" spans="1:7">
      <c r="A1237" s="14">
        <v>1236</v>
      </c>
      <c r="B1237" s="14">
        <v>25640348</v>
      </c>
      <c r="C1237" s="14" t="s">
        <v>2402</v>
      </c>
      <c r="D1237" s="14" t="s">
        <v>2403</v>
      </c>
      <c r="E1237" s="14" t="s">
        <v>1252</v>
      </c>
      <c r="F1237" s="33" t="s">
        <v>12974</v>
      </c>
      <c r="G1237" s="2" t="s">
        <v>14505</v>
      </c>
    </row>
    <row r="1238" spans="1:7">
      <c r="A1238" s="14">
        <v>1237</v>
      </c>
      <c r="B1238" s="14"/>
      <c r="C1238" s="14" t="s">
        <v>2404</v>
      </c>
      <c r="D1238" s="14" t="s">
        <v>2405</v>
      </c>
      <c r="E1238" s="16" t="s">
        <v>1354</v>
      </c>
      <c r="F1238" s="33" t="s">
        <v>12975</v>
      </c>
      <c r="G1238" s="2" t="s">
        <v>14505</v>
      </c>
    </row>
    <row r="1239" spans="1:7">
      <c r="A1239" s="14">
        <v>1238</v>
      </c>
      <c r="B1239" s="14">
        <v>25755609</v>
      </c>
      <c r="C1239" s="14" t="s">
        <v>2406</v>
      </c>
      <c r="D1239" s="14" t="s">
        <v>2407</v>
      </c>
      <c r="E1239" s="16" t="s">
        <v>1292</v>
      </c>
      <c r="F1239" s="32">
        <v>37377</v>
      </c>
      <c r="G1239" s="2" t="s">
        <v>14505</v>
      </c>
    </row>
    <row r="1240" spans="1:7">
      <c r="A1240" s="14">
        <v>1239</v>
      </c>
      <c r="B1240" s="16"/>
      <c r="C1240" s="14" t="s">
        <v>2408</v>
      </c>
      <c r="D1240" s="14" t="s">
        <v>2409</v>
      </c>
      <c r="E1240" s="14" t="s">
        <v>1252</v>
      </c>
      <c r="F1240" s="32">
        <v>39205</v>
      </c>
      <c r="G1240" s="2" t="s">
        <v>14505</v>
      </c>
    </row>
    <row r="1241" spans="1:7">
      <c r="A1241" s="14">
        <v>1240</v>
      </c>
      <c r="B1241" s="16"/>
      <c r="C1241" s="14" t="s">
        <v>2410</v>
      </c>
      <c r="D1241" s="14" t="s">
        <v>2411</v>
      </c>
      <c r="E1241" s="16" t="s">
        <v>1354</v>
      </c>
      <c r="F1241" s="33" t="s">
        <v>12976</v>
      </c>
      <c r="G1241" s="2" t="s">
        <v>14505</v>
      </c>
    </row>
    <row r="1242" spans="1:7">
      <c r="A1242" s="14">
        <v>1241</v>
      </c>
      <c r="B1242" s="16"/>
      <c r="C1242" s="14" t="s">
        <v>2412</v>
      </c>
      <c r="D1242" s="14" t="s">
        <v>2413</v>
      </c>
      <c r="E1242" s="14" t="s">
        <v>7</v>
      </c>
      <c r="F1242" s="33" t="s">
        <v>12977</v>
      </c>
      <c r="G1242" s="2" t="s">
        <v>14505</v>
      </c>
    </row>
    <row r="1243" spans="1:7">
      <c r="A1243" s="14">
        <v>1242</v>
      </c>
      <c r="B1243" s="16">
        <v>35024434</v>
      </c>
      <c r="C1243" s="14" t="s">
        <v>2414</v>
      </c>
      <c r="D1243" s="14" t="s">
        <v>2415</v>
      </c>
      <c r="E1243" s="16" t="s">
        <v>1354</v>
      </c>
      <c r="F1243" s="33" t="s">
        <v>12978</v>
      </c>
      <c r="G1243" s="2" t="s">
        <v>14505</v>
      </c>
    </row>
    <row r="1244" spans="1:7">
      <c r="A1244" s="14">
        <v>1243</v>
      </c>
      <c r="B1244" s="16"/>
      <c r="C1244" s="14" t="s">
        <v>2416</v>
      </c>
      <c r="D1244" s="14" t="s">
        <v>2417</v>
      </c>
      <c r="E1244" s="16" t="s">
        <v>559</v>
      </c>
      <c r="F1244" s="33" t="s">
        <v>12979</v>
      </c>
      <c r="G1244" s="2" t="s">
        <v>14505</v>
      </c>
    </row>
    <row r="1245" spans="1:7">
      <c r="A1245" s="14">
        <v>1244</v>
      </c>
      <c r="B1245" s="16">
        <v>35094017</v>
      </c>
      <c r="C1245" s="14" t="s">
        <v>2418</v>
      </c>
      <c r="D1245" s="14" t="s">
        <v>2419</v>
      </c>
      <c r="E1245" s="16" t="s">
        <v>1292</v>
      </c>
      <c r="F1245" s="33" t="s">
        <v>12945</v>
      </c>
      <c r="G1245" s="2" t="s">
        <v>14505</v>
      </c>
    </row>
    <row r="1246" spans="1:7">
      <c r="A1246" s="14">
        <v>1245</v>
      </c>
      <c r="B1246" s="16">
        <v>25640429</v>
      </c>
      <c r="C1246" s="14" t="s">
        <v>2420</v>
      </c>
      <c r="D1246" s="14" t="s">
        <v>2421</v>
      </c>
      <c r="E1246" s="14" t="s">
        <v>1252</v>
      </c>
      <c r="F1246" s="33" t="s">
        <v>12980</v>
      </c>
      <c r="G1246" s="2" t="s">
        <v>14505</v>
      </c>
    </row>
    <row r="1247" spans="1:7">
      <c r="A1247" s="14">
        <v>1246</v>
      </c>
      <c r="B1247" s="16">
        <v>35041347</v>
      </c>
      <c r="C1247" s="14" t="s">
        <v>2422</v>
      </c>
      <c r="D1247" s="14" t="s">
        <v>2423</v>
      </c>
      <c r="E1247" s="14" t="s">
        <v>914</v>
      </c>
      <c r="F1247" s="33" t="s">
        <v>12981</v>
      </c>
      <c r="G1247" s="2" t="s">
        <v>14505</v>
      </c>
    </row>
    <row r="1248" spans="1:7">
      <c r="A1248" s="14">
        <v>1247</v>
      </c>
      <c r="B1248" s="16">
        <v>25644718</v>
      </c>
      <c r="C1248" s="14" t="s">
        <v>2424</v>
      </c>
      <c r="D1248" s="14" t="s">
        <v>2425</v>
      </c>
      <c r="E1248" s="16" t="s">
        <v>1249</v>
      </c>
      <c r="F1248" s="33" t="s">
        <v>12982</v>
      </c>
      <c r="G1248" s="2" t="s">
        <v>14505</v>
      </c>
    </row>
    <row r="1249" spans="1:7">
      <c r="A1249" s="14">
        <v>1248</v>
      </c>
      <c r="B1249" s="16">
        <v>25614460</v>
      </c>
      <c r="C1249" s="14" t="s">
        <v>2426</v>
      </c>
      <c r="D1249" s="14" t="s">
        <v>2427</v>
      </c>
      <c r="E1249" s="14" t="s">
        <v>785</v>
      </c>
      <c r="F1249" s="33" t="s">
        <v>12983</v>
      </c>
      <c r="G1249" s="2" t="s">
        <v>14505</v>
      </c>
    </row>
    <row r="1250" spans="1:7">
      <c r="A1250" s="14">
        <v>1249</v>
      </c>
      <c r="B1250" s="16">
        <v>25002112</v>
      </c>
      <c r="C1250" s="14" t="s">
        <v>2428</v>
      </c>
      <c r="D1250" s="14" t="s">
        <v>2429</v>
      </c>
      <c r="E1250" s="14" t="s">
        <v>529</v>
      </c>
      <c r="F1250" s="32">
        <v>36985</v>
      </c>
      <c r="G1250" s="2" t="s">
        <v>14505</v>
      </c>
    </row>
    <row r="1251" spans="1:7">
      <c r="A1251" s="14">
        <v>1250</v>
      </c>
      <c r="B1251" s="14">
        <v>25755650</v>
      </c>
      <c r="C1251" s="14" t="s">
        <v>2430</v>
      </c>
      <c r="D1251" s="14" t="s">
        <v>2431</v>
      </c>
      <c r="E1251" s="14" t="s">
        <v>1252</v>
      </c>
      <c r="F1251" s="33" t="s">
        <v>12945</v>
      </c>
      <c r="G1251" s="2" t="s">
        <v>14505</v>
      </c>
    </row>
    <row r="1252" spans="1:7">
      <c r="A1252" s="14">
        <v>1251</v>
      </c>
      <c r="B1252" s="16">
        <v>46669082</v>
      </c>
      <c r="C1252" s="14" t="s">
        <v>2432</v>
      </c>
      <c r="D1252" s="14" t="s">
        <v>2433</v>
      </c>
      <c r="E1252" s="16" t="s">
        <v>1400</v>
      </c>
      <c r="F1252" s="33" t="s">
        <v>12984</v>
      </c>
      <c r="G1252" s="2" t="s">
        <v>14505</v>
      </c>
    </row>
    <row r="1253" spans="1:7">
      <c r="A1253" s="14">
        <v>1252</v>
      </c>
      <c r="B1253" s="16">
        <v>25709704</v>
      </c>
      <c r="C1253" s="14" t="s">
        <v>2434</v>
      </c>
      <c r="D1253" s="14" t="s">
        <v>2435</v>
      </c>
      <c r="E1253" s="14" t="s">
        <v>360</v>
      </c>
      <c r="F1253" s="33" t="s">
        <v>12985</v>
      </c>
      <c r="G1253" s="2" t="s">
        <v>14505</v>
      </c>
    </row>
    <row r="1254" spans="1:7">
      <c r="A1254" s="14">
        <v>1253</v>
      </c>
      <c r="B1254" s="16">
        <v>25676822</v>
      </c>
      <c r="C1254" s="14" t="s">
        <v>2436</v>
      </c>
      <c r="D1254" s="14" t="s">
        <v>2437</v>
      </c>
      <c r="E1254" s="16" t="s">
        <v>1354</v>
      </c>
      <c r="F1254" s="33" t="s">
        <v>12986</v>
      </c>
      <c r="G1254" s="2" t="s">
        <v>14505</v>
      </c>
    </row>
    <row r="1255" spans="1:7">
      <c r="A1255" s="14">
        <v>1254</v>
      </c>
      <c r="B1255" s="16">
        <v>25625918</v>
      </c>
      <c r="C1255" s="14" t="s">
        <v>2438</v>
      </c>
      <c r="D1255" s="14" t="s">
        <v>2439</v>
      </c>
      <c r="E1255" s="16" t="s">
        <v>1354</v>
      </c>
      <c r="F1255" s="33" t="s">
        <v>12963</v>
      </c>
      <c r="G1255" s="2" t="s">
        <v>14505</v>
      </c>
    </row>
    <row r="1256" spans="1:7">
      <c r="A1256" s="14">
        <v>1255</v>
      </c>
      <c r="B1256" s="16"/>
      <c r="C1256" s="14" t="s">
        <v>2440</v>
      </c>
      <c r="D1256" s="14" t="s">
        <v>2441</v>
      </c>
      <c r="E1256" s="16" t="s">
        <v>559</v>
      </c>
      <c r="F1256" s="33" t="s">
        <v>12987</v>
      </c>
      <c r="G1256" s="2" t="s">
        <v>14505</v>
      </c>
    </row>
    <row r="1257" spans="1:7">
      <c r="A1257" s="14">
        <v>1256</v>
      </c>
      <c r="B1257" s="16">
        <v>46677224</v>
      </c>
      <c r="C1257" s="14" t="s">
        <v>2442</v>
      </c>
      <c r="D1257" s="14" t="s">
        <v>2443</v>
      </c>
      <c r="E1257" s="14" t="s">
        <v>785</v>
      </c>
      <c r="F1257" s="33" t="s">
        <v>12988</v>
      </c>
      <c r="G1257" s="2" t="s">
        <v>14505</v>
      </c>
    </row>
    <row r="1258" spans="1:7">
      <c r="A1258" s="14">
        <v>1257</v>
      </c>
      <c r="B1258" s="16"/>
      <c r="C1258" s="14" t="s">
        <v>2444</v>
      </c>
      <c r="D1258" s="14" t="s">
        <v>2445</v>
      </c>
      <c r="E1258" s="16" t="s">
        <v>1354</v>
      </c>
      <c r="F1258" s="33" t="s">
        <v>12989</v>
      </c>
      <c r="G1258" s="2" t="s">
        <v>14505</v>
      </c>
    </row>
    <row r="1259" spans="1:7">
      <c r="A1259" s="14">
        <v>1258</v>
      </c>
      <c r="B1259" s="16">
        <v>25732633</v>
      </c>
      <c r="C1259" s="14" t="s">
        <v>2446</v>
      </c>
      <c r="D1259" s="14" t="s">
        <v>2447</v>
      </c>
      <c r="E1259" s="14" t="s">
        <v>360</v>
      </c>
      <c r="F1259" s="33" t="s">
        <v>12984</v>
      </c>
      <c r="G1259" s="2" t="s">
        <v>14505</v>
      </c>
    </row>
    <row r="1260" spans="1:7">
      <c r="A1260" s="14">
        <v>1259</v>
      </c>
      <c r="B1260" s="16">
        <v>46677240</v>
      </c>
      <c r="C1260" s="14" t="s">
        <v>2448</v>
      </c>
      <c r="D1260" s="14" t="s">
        <v>2449</v>
      </c>
      <c r="E1260" s="14" t="s">
        <v>882</v>
      </c>
      <c r="F1260" s="32">
        <v>36689</v>
      </c>
      <c r="G1260" s="2" t="s">
        <v>14505</v>
      </c>
    </row>
    <row r="1261" spans="1:7">
      <c r="A1261" s="14">
        <v>1260</v>
      </c>
      <c r="B1261" s="16"/>
      <c r="C1261" s="14" t="s">
        <v>2450</v>
      </c>
      <c r="D1261" s="14" t="s">
        <v>2451</v>
      </c>
      <c r="E1261" s="16" t="s">
        <v>559</v>
      </c>
      <c r="F1261" s="32">
        <v>37504</v>
      </c>
      <c r="G1261" s="2" t="s">
        <v>14505</v>
      </c>
    </row>
    <row r="1262" spans="1:7">
      <c r="A1262" s="14">
        <v>1261</v>
      </c>
      <c r="B1262" s="16">
        <v>46601643</v>
      </c>
      <c r="C1262" s="14" t="s">
        <v>2452</v>
      </c>
      <c r="D1262" s="14" t="s">
        <v>2453</v>
      </c>
      <c r="E1262" s="14" t="s">
        <v>529</v>
      </c>
      <c r="F1262" s="33" t="s">
        <v>12990</v>
      </c>
      <c r="G1262" s="2" t="s">
        <v>14505</v>
      </c>
    </row>
    <row r="1263" spans="1:7">
      <c r="A1263" s="14">
        <v>1262</v>
      </c>
      <c r="B1263" s="16"/>
      <c r="C1263" s="14" t="s">
        <v>2454</v>
      </c>
      <c r="D1263" s="14" t="s">
        <v>2455</v>
      </c>
      <c r="E1263" s="16" t="s">
        <v>1354</v>
      </c>
      <c r="F1263" s="33" t="s">
        <v>12991</v>
      </c>
      <c r="G1263" s="2" t="s">
        <v>14505</v>
      </c>
    </row>
    <row r="1264" spans="1:7">
      <c r="A1264" s="14">
        <v>1263</v>
      </c>
      <c r="B1264" s="16">
        <v>45043809</v>
      </c>
      <c r="C1264" s="14" t="s">
        <v>2456</v>
      </c>
      <c r="D1264" s="14" t="s">
        <v>2457</v>
      </c>
      <c r="E1264" s="16" t="s">
        <v>1354</v>
      </c>
      <c r="F1264" s="33" t="s">
        <v>12992</v>
      </c>
      <c r="G1264" s="2" t="s">
        <v>14505</v>
      </c>
    </row>
    <row r="1265" spans="1:7">
      <c r="A1265" s="14">
        <v>1264</v>
      </c>
      <c r="B1265" s="16">
        <v>45003912</v>
      </c>
      <c r="C1265" s="14" t="s">
        <v>2458</v>
      </c>
      <c r="D1265" s="14" t="s">
        <v>2459</v>
      </c>
      <c r="E1265" s="14" t="s">
        <v>7</v>
      </c>
      <c r="F1265" s="33" t="s">
        <v>12993</v>
      </c>
      <c r="G1265" s="2" t="s">
        <v>14505</v>
      </c>
    </row>
    <row r="1266" spans="1:7">
      <c r="A1266" s="14">
        <v>1265</v>
      </c>
      <c r="B1266" s="16">
        <v>45043825</v>
      </c>
      <c r="C1266" s="14" t="s">
        <v>2460</v>
      </c>
      <c r="D1266" s="14" t="s">
        <v>2461</v>
      </c>
      <c r="E1266" s="14" t="s">
        <v>762</v>
      </c>
      <c r="F1266" s="33" t="s">
        <v>12994</v>
      </c>
      <c r="G1266" s="2" t="s">
        <v>14505</v>
      </c>
    </row>
    <row r="1267" spans="1:7">
      <c r="A1267" s="14">
        <v>1266</v>
      </c>
      <c r="B1267" s="16">
        <v>25625926</v>
      </c>
      <c r="C1267" s="14" t="s">
        <v>2462</v>
      </c>
      <c r="D1267" s="14" t="s">
        <v>2463</v>
      </c>
      <c r="E1267" s="16" t="s">
        <v>1354</v>
      </c>
      <c r="F1267" s="32">
        <v>37779</v>
      </c>
      <c r="G1267" s="2" t="s">
        <v>14505</v>
      </c>
    </row>
    <row r="1268" spans="1:7">
      <c r="A1268" s="14">
        <v>1267</v>
      </c>
      <c r="B1268" s="16"/>
      <c r="C1268" s="14" t="s">
        <v>2464</v>
      </c>
      <c r="D1268" s="14" t="s">
        <v>2465</v>
      </c>
      <c r="E1268" s="14" t="s">
        <v>785</v>
      </c>
      <c r="F1268" s="33" t="s">
        <v>12995</v>
      </c>
      <c r="G1268" s="2" t="s">
        <v>14505</v>
      </c>
    </row>
    <row r="1269" spans="1:7">
      <c r="A1269" s="14">
        <v>1268</v>
      </c>
      <c r="B1269" s="16"/>
      <c r="C1269" s="14" t="s">
        <v>2466</v>
      </c>
      <c r="D1269" s="14" t="s">
        <v>2375</v>
      </c>
      <c r="E1269" s="14" t="s">
        <v>785</v>
      </c>
      <c r="F1269" s="33" t="s">
        <v>12996</v>
      </c>
      <c r="G1269" s="2" t="s">
        <v>14505</v>
      </c>
    </row>
    <row r="1270" spans="1:7">
      <c r="A1270" s="14">
        <v>1269</v>
      </c>
      <c r="B1270" s="16">
        <v>45033323</v>
      </c>
      <c r="C1270" s="14" t="s">
        <v>2467</v>
      </c>
      <c r="D1270" s="14" t="s">
        <v>2468</v>
      </c>
      <c r="E1270" s="16" t="s">
        <v>1292</v>
      </c>
      <c r="F1270" s="33" t="s">
        <v>12997</v>
      </c>
      <c r="G1270" s="2" t="s">
        <v>14505</v>
      </c>
    </row>
    <row r="1271" spans="1:7">
      <c r="A1271" s="14">
        <v>1270</v>
      </c>
      <c r="B1271" s="16">
        <v>25676830</v>
      </c>
      <c r="C1271" s="14" t="s">
        <v>2469</v>
      </c>
      <c r="D1271" s="14" t="s">
        <v>2470</v>
      </c>
      <c r="E1271" s="16" t="s">
        <v>1354</v>
      </c>
      <c r="F1271" s="33" t="s">
        <v>12998</v>
      </c>
      <c r="G1271" s="2" t="s">
        <v>14505</v>
      </c>
    </row>
    <row r="1272" spans="1:7">
      <c r="A1272" s="14">
        <v>1271</v>
      </c>
      <c r="B1272" s="16">
        <v>45022399</v>
      </c>
      <c r="C1272" s="14" t="s">
        <v>2471</v>
      </c>
      <c r="D1272" s="14" t="s">
        <v>2472</v>
      </c>
      <c r="E1272" s="16" t="s">
        <v>1400</v>
      </c>
      <c r="F1272" s="33" t="s">
        <v>12999</v>
      </c>
      <c r="G1272" s="2" t="s">
        <v>14505</v>
      </c>
    </row>
    <row r="1273" spans="1:7">
      <c r="A1273" s="14">
        <v>1272</v>
      </c>
      <c r="B1273" s="16"/>
      <c r="C1273" s="14" t="s">
        <v>2473</v>
      </c>
      <c r="D1273" s="14" t="s">
        <v>2474</v>
      </c>
      <c r="E1273" s="14" t="s">
        <v>785</v>
      </c>
      <c r="F1273" s="33" t="s">
        <v>13000</v>
      </c>
      <c r="G1273" s="2" t="s">
        <v>14505</v>
      </c>
    </row>
    <row r="1274" spans="1:7">
      <c r="A1274" s="14">
        <v>1273</v>
      </c>
      <c r="B1274" s="16"/>
      <c r="C1274" s="14" t="s">
        <v>2475</v>
      </c>
      <c r="D1274" s="14" t="s">
        <v>2451</v>
      </c>
      <c r="E1274" s="14" t="s">
        <v>785</v>
      </c>
      <c r="F1274" s="33" t="s">
        <v>13001</v>
      </c>
      <c r="G1274" s="2" t="s">
        <v>14505</v>
      </c>
    </row>
    <row r="1275" spans="1:7">
      <c r="A1275" s="14">
        <v>1274</v>
      </c>
      <c r="B1275" s="16"/>
      <c r="C1275" s="14" t="s">
        <v>2476</v>
      </c>
      <c r="D1275" s="14" t="s">
        <v>2477</v>
      </c>
      <c r="E1275" s="16" t="s">
        <v>559</v>
      </c>
      <c r="F1275" s="33" t="s">
        <v>13002</v>
      </c>
      <c r="G1275" s="2" t="s">
        <v>14505</v>
      </c>
    </row>
    <row r="1276" spans="1:7">
      <c r="A1276" s="14">
        <v>1275</v>
      </c>
      <c r="B1276" s="16"/>
      <c r="C1276" s="14" t="s">
        <v>2478</v>
      </c>
      <c r="D1276" s="14" t="s">
        <v>2479</v>
      </c>
      <c r="E1276" s="21" t="s">
        <v>17</v>
      </c>
      <c r="F1276" s="33" t="s">
        <v>13003</v>
      </c>
      <c r="G1276" s="2" t="s">
        <v>14505</v>
      </c>
    </row>
    <row r="1277" spans="1:7">
      <c r="A1277" s="14">
        <v>1276</v>
      </c>
      <c r="B1277" s="16"/>
      <c r="C1277" s="14" t="s">
        <v>2480</v>
      </c>
      <c r="D1277" s="14" t="s">
        <v>2481</v>
      </c>
      <c r="E1277" s="14" t="s">
        <v>1252</v>
      </c>
      <c r="F1277" s="32">
        <v>38901</v>
      </c>
      <c r="G1277" s="2" t="s">
        <v>14505</v>
      </c>
    </row>
    <row r="1278" spans="1:7">
      <c r="A1278" s="14">
        <v>1277</v>
      </c>
      <c r="B1278" s="16">
        <v>35011430</v>
      </c>
      <c r="C1278" s="14" t="s">
        <v>2482</v>
      </c>
      <c r="D1278" s="14" t="s">
        <v>2451</v>
      </c>
      <c r="E1278" s="16" t="s">
        <v>1354</v>
      </c>
      <c r="F1278" s="33" t="s">
        <v>12980</v>
      </c>
      <c r="G1278" s="2" t="s">
        <v>14505</v>
      </c>
    </row>
    <row r="1279" spans="1:7">
      <c r="A1279" s="14">
        <v>1278</v>
      </c>
      <c r="B1279" s="16">
        <v>46669795</v>
      </c>
      <c r="C1279" s="14" t="s">
        <v>2483</v>
      </c>
      <c r="D1279" s="14" t="s">
        <v>2484</v>
      </c>
      <c r="E1279" s="16" t="s">
        <v>1354</v>
      </c>
      <c r="F1279" s="33" t="s">
        <v>13004</v>
      </c>
      <c r="G1279" s="2" t="s">
        <v>14505</v>
      </c>
    </row>
    <row r="1280" spans="1:7">
      <c r="A1280" s="14">
        <v>1279</v>
      </c>
      <c r="B1280" s="16">
        <v>25060503</v>
      </c>
      <c r="C1280" s="14" t="s">
        <v>2485</v>
      </c>
      <c r="D1280" s="14" t="s">
        <v>2486</v>
      </c>
      <c r="E1280" s="16" t="s">
        <v>1260</v>
      </c>
      <c r="F1280" s="33" t="s">
        <v>13005</v>
      </c>
      <c r="G1280" s="2" t="s">
        <v>14505</v>
      </c>
    </row>
    <row r="1281" spans="1:7">
      <c r="A1281" s="14">
        <v>1280</v>
      </c>
      <c r="B1281" s="16">
        <v>25731246</v>
      </c>
      <c r="C1281" s="14" t="s">
        <v>2487</v>
      </c>
      <c r="D1281" s="14" t="s">
        <v>2488</v>
      </c>
      <c r="E1281" s="14" t="s">
        <v>360</v>
      </c>
      <c r="F1281" s="33" t="s">
        <v>13006</v>
      </c>
      <c r="G1281" s="2" t="s">
        <v>14505</v>
      </c>
    </row>
    <row r="1282" spans="1:7">
      <c r="A1282" s="14">
        <v>1281</v>
      </c>
      <c r="B1282" s="14">
        <v>25685740</v>
      </c>
      <c r="C1282" s="14" t="s">
        <v>2489</v>
      </c>
      <c r="D1282" s="14" t="s">
        <v>2490</v>
      </c>
      <c r="E1282" s="16" t="s">
        <v>1354</v>
      </c>
      <c r="F1282" s="33" t="s">
        <v>13007</v>
      </c>
      <c r="G1282" s="2" t="s">
        <v>14505</v>
      </c>
    </row>
    <row r="1283" spans="1:7">
      <c r="A1283" s="14">
        <v>1282</v>
      </c>
      <c r="B1283" s="16">
        <v>35061151</v>
      </c>
      <c r="C1283" s="14" t="s">
        <v>2491</v>
      </c>
      <c r="D1283" s="14" t="s">
        <v>2492</v>
      </c>
      <c r="E1283" s="14" t="s">
        <v>762</v>
      </c>
      <c r="F1283" s="33" t="s">
        <v>13008</v>
      </c>
      <c r="G1283" s="2" t="s">
        <v>14505</v>
      </c>
    </row>
    <row r="1284" spans="1:7">
      <c r="A1284" s="14">
        <v>1283</v>
      </c>
      <c r="B1284" s="16">
        <v>25625950</v>
      </c>
      <c r="C1284" s="14" t="s">
        <v>2493</v>
      </c>
      <c r="D1284" s="14" t="s">
        <v>2393</v>
      </c>
      <c r="E1284" s="16" t="s">
        <v>1354</v>
      </c>
      <c r="F1284" s="33" t="s">
        <v>13009</v>
      </c>
      <c r="G1284" s="2" t="s">
        <v>14505</v>
      </c>
    </row>
    <row r="1285" spans="1:7">
      <c r="A1285" s="14">
        <v>1284</v>
      </c>
      <c r="B1285" s="16">
        <v>45093148</v>
      </c>
      <c r="C1285" s="14" t="s">
        <v>2494</v>
      </c>
      <c r="D1285" s="14" t="s">
        <v>2495</v>
      </c>
      <c r="E1285" s="16" t="s">
        <v>1354</v>
      </c>
      <c r="F1285" s="33" t="s">
        <v>13010</v>
      </c>
      <c r="G1285" s="2" t="s">
        <v>14505</v>
      </c>
    </row>
    <row r="1286" spans="1:7">
      <c r="A1286" s="14">
        <v>1285</v>
      </c>
      <c r="B1286" s="14">
        <v>25618547</v>
      </c>
      <c r="C1286" s="14" t="s">
        <v>2496</v>
      </c>
      <c r="D1286" s="14" t="s">
        <v>2497</v>
      </c>
      <c r="E1286" s="14" t="s">
        <v>1314</v>
      </c>
      <c r="F1286" s="33" t="s">
        <v>13011</v>
      </c>
      <c r="G1286" s="2" t="s">
        <v>14493</v>
      </c>
    </row>
    <row r="1287" spans="1:7">
      <c r="A1287" s="14">
        <v>1286</v>
      </c>
      <c r="B1287" s="14"/>
      <c r="C1287" s="14" t="s">
        <v>2498</v>
      </c>
      <c r="D1287" s="14" t="s">
        <v>2344</v>
      </c>
      <c r="E1287" s="16" t="s">
        <v>1354</v>
      </c>
      <c r="F1287" s="33" t="s">
        <v>12945</v>
      </c>
      <c r="G1287" s="2" t="s">
        <v>14493</v>
      </c>
    </row>
    <row r="1288" spans="1:7">
      <c r="A1288" s="14">
        <v>1287</v>
      </c>
      <c r="B1288" s="14"/>
      <c r="C1288" s="14" t="s">
        <v>2499</v>
      </c>
      <c r="D1288" s="14" t="s">
        <v>2500</v>
      </c>
      <c r="E1288" s="16" t="s">
        <v>1249</v>
      </c>
      <c r="F1288" s="33" t="s">
        <v>13012</v>
      </c>
      <c r="G1288" s="2" t="s">
        <v>14493</v>
      </c>
    </row>
    <row r="1289" spans="1:7">
      <c r="A1289" s="14">
        <v>1288</v>
      </c>
      <c r="B1289" s="14"/>
      <c r="C1289" s="14" t="s">
        <v>2501</v>
      </c>
      <c r="D1289" s="14" t="s">
        <v>2502</v>
      </c>
      <c r="E1289" s="16" t="s">
        <v>1354</v>
      </c>
      <c r="F1289" s="33" t="s">
        <v>13013</v>
      </c>
      <c r="G1289" s="2" t="s">
        <v>14493</v>
      </c>
    </row>
    <row r="1290" spans="1:7">
      <c r="A1290" s="14">
        <v>1289</v>
      </c>
      <c r="B1290" s="14"/>
      <c r="C1290" s="14" t="s">
        <v>2503</v>
      </c>
      <c r="D1290" s="14" t="s">
        <v>2504</v>
      </c>
      <c r="E1290" s="16" t="s">
        <v>1354</v>
      </c>
      <c r="F1290" s="33" t="s">
        <v>13014</v>
      </c>
      <c r="G1290" s="2" t="s">
        <v>14493</v>
      </c>
    </row>
    <row r="1291" spans="1:7">
      <c r="A1291" s="14">
        <v>1290</v>
      </c>
      <c r="B1291" s="14">
        <v>45004978</v>
      </c>
      <c r="C1291" s="14" t="s">
        <v>2505</v>
      </c>
      <c r="D1291" s="14" t="s">
        <v>2506</v>
      </c>
      <c r="E1291" s="16" t="s">
        <v>1354</v>
      </c>
      <c r="F1291" s="33" t="s">
        <v>13015</v>
      </c>
      <c r="G1291" s="2" t="s">
        <v>14493</v>
      </c>
    </row>
    <row r="1292" spans="1:7">
      <c r="A1292" s="14">
        <v>1291</v>
      </c>
      <c r="B1292" s="14">
        <v>25730959</v>
      </c>
      <c r="C1292" s="14" t="s">
        <v>2507</v>
      </c>
      <c r="D1292" s="14" t="s">
        <v>2508</v>
      </c>
      <c r="E1292" s="14" t="s">
        <v>785</v>
      </c>
      <c r="F1292" s="32">
        <v>38236</v>
      </c>
      <c r="G1292" s="2" t="s">
        <v>14493</v>
      </c>
    </row>
    <row r="1293" spans="1:7">
      <c r="A1293" s="14">
        <v>1292</v>
      </c>
      <c r="B1293" s="14">
        <v>25731262</v>
      </c>
      <c r="C1293" s="14" t="s">
        <v>2509</v>
      </c>
      <c r="D1293" s="14" t="s">
        <v>2508</v>
      </c>
      <c r="E1293" s="14" t="s">
        <v>785</v>
      </c>
      <c r="F1293" s="33" t="s">
        <v>13016</v>
      </c>
      <c r="G1293" s="2" t="s">
        <v>14493</v>
      </c>
    </row>
    <row r="1294" spans="1:7">
      <c r="A1294" s="14">
        <v>1293</v>
      </c>
      <c r="B1294" s="14">
        <v>45066035</v>
      </c>
      <c r="C1294" s="14" t="s">
        <v>2510</v>
      </c>
      <c r="D1294" s="14" t="s">
        <v>2511</v>
      </c>
      <c r="E1294" s="14" t="s">
        <v>7</v>
      </c>
      <c r="F1294" s="32">
        <v>37504</v>
      </c>
      <c r="G1294" s="2" t="s">
        <v>14493</v>
      </c>
    </row>
    <row r="1295" spans="1:7">
      <c r="A1295" s="14">
        <v>1294</v>
      </c>
      <c r="B1295" s="14"/>
      <c r="C1295" s="14" t="s">
        <v>2512</v>
      </c>
      <c r="D1295" s="14" t="s">
        <v>2513</v>
      </c>
      <c r="E1295" s="14" t="s">
        <v>1300</v>
      </c>
      <c r="F1295" s="33" t="s">
        <v>13017</v>
      </c>
      <c r="G1295" s="2" t="s">
        <v>14493</v>
      </c>
    </row>
    <row r="1296" spans="1:7">
      <c r="A1296" s="14">
        <v>1295</v>
      </c>
      <c r="B1296" s="14"/>
      <c r="C1296" s="14" t="s">
        <v>2514</v>
      </c>
      <c r="D1296" s="14" t="s">
        <v>2515</v>
      </c>
      <c r="E1296" s="16" t="s">
        <v>1354</v>
      </c>
      <c r="F1296" s="33" t="s">
        <v>13018</v>
      </c>
      <c r="G1296" s="2" t="s">
        <v>14493</v>
      </c>
    </row>
    <row r="1297" spans="1:7">
      <c r="A1297" s="14">
        <v>1296</v>
      </c>
      <c r="B1297" s="14"/>
      <c r="C1297" s="14" t="s">
        <v>2516</v>
      </c>
      <c r="D1297" s="14" t="s">
        <v>2517</v>
      </c>
      <c r="E1297" s="16" t="s">
        <v>1354</v>
      </c>
      <c r="F1297" s="33" t="s">
        <v>13019</v>
      </c>
      <c r="G1297" s="2" t="s">
        <v>14493</v>
      </c>
    </row>
    <row r="1298" spans="1:7">
      <c r="A1298" s="14">
        <v>1297</v>
      </c>
      <c r="B1298" s="14"/>
      <c r="C1298" s="14" t="s">
        <v>2518</v>
      </c>
      <c r="D1298" s="14" t="s">
        <v>2417</v>
      </c>
      <c r="E1298" s="16" t="s">
        <v>559</v>
      </c>
      <c r="F1298" s="32">
        <v>37872</v>
      </c>
      <c r="G1298" s="2" t="s">
        <v>14493</v>
      </c>
    </row>
    <row r="1299" spans="1:7">
      <c r="A1299" s="14">
        <v>1298</v>
      </c>
      <c r="B1299" s="14"/>
      <c r="C1299" s="14" t="s">
        <v>2519</v>
      </c>
      <c r="D1299" s="14" t="s">
        <v>2520</v>
      </c>
      <c r="E1299" s="14" t="s">
        <v>785</v>
      </c>
      <c r="F1299" s="33" t="s">
        <v>13020</v>
      </c>
      <c r="G1299" s="2" t="s">
        <v>14493</v>
      </c>
    </row>
    <row r="1300" spans="1:7">
      <c r="A1300" s="14">
        <v>1299</v>
      </c>
      <c r="B1300" s="14"/>
      <c r="C1300" s="14" t="s">
        <v>2521</v>
      </c>
      <c r="D1300" s="14" t="s">
        <v>2522</v>
      </c>
      <c r="E1300" s="16" t="s">
        <v>1354</v>
      </c>
      <c r="F1300" s="33" t="s">
        <v>13021</v>
      </c>
      <c r="G1300" s="2" t="s">
        <v>14493</v>
      </c>
    </row>
    <row r="1301" spans="1:7">
      <c r="A1301" s="14">
        <v>1300</v>
      </c>
      <c r="B1301" s="14"/>
      <c r="C1301" s="14" t="s">
        <v>2523</v>
      </c>
      <c r="D1301" s="14" t="s">
        <v>2524</v>
      </c>
      <c r="E1301" s="14" t="s">
        <v>785</v>
      </c>
      <c r="F1301" s="33" t="s">
        <v>13022</v>
      </c>
      <c r="G1301" s="2" t="s">
        <v>14493</v>
      </c>
    </row>
    <row r="1302" spans="1:7">
      <c r="A1302" s="14">
        <v>1301</v>
      </c>
      <c r="B1302" s="14"/>
      <c r="C1302" s="14" t="s">
        <v>2525</v>
      </c>
      <c r="D1302" s="14" t="s">
        <v>2526</v>
      </c>
      <c r="E1302" s="16" t="s">
        <v>1292</v>
      </c>
      <c r="F1302" s="33" t="s">
        <v>13023</v>
      </c>
      <c r="G1302" s="2" t="s">
        <v>14493</v>
      </c>
    </row>
    <row r="1303" spans="1:7">
      <c r="A1303" s="14">
        <v>1302</v>
      </c>
      <c r="B1303" s="14">
        <v>45005001</v>
      </c>
      <c r="C1303" s="14" t="s">
        <v>2527</v>
      </c>
      <c r="D1303" s="14" t="s">
        <v>2528</v>
      </c>
      <c r="E1303" s="16" t="s">
        <v>1354</v>
      </c>
      <c r="F1303" s="33" t="s">
        <v>13024</v>
      </c>
      <c r="G1303" s="2" t="s">
        <v>14493</v>
      </c>
    </row>
    <row r="1304" spans="1:7">
      <c r="A1304" s="14">
        <v>1303</v>
      </c>
      <c r="B1304" s="14">
        <v>25726889</v>
      </c>
      <c r="C1304" s="14" t="s">
        <v>2529</v>
      </c>
      <c r="D1304" s="14" t="s">
        <v>2530</v>
      </c>
      <c r="E1304" s="14" t="s">
        <v>1252</v>
      </c>
      <c r="F1304" s="32">
        <v>38939</v>
      </c>
      <c r="G1304" s="2" t="s">
        <v>14493</v>
      </c>
    </row>
    <row r="1305" spans="1:7">
      <c r="A1305" s="14">
        <v>1304</v>
      </c>
      <c r="B1305" s="14"/>
      <c r="C1305" s="14" t="s">
        <v>2531</v>
      </c>
      <c r="D1305" s="14" t="s">
        <v>2532</v>
      </c>
      <c r="E1305" s="14" t="s">
        <v>360</v>
      </c>
      <c r="F1305" s="32">
        <v>37111</v>
      </c>
      <c r="G1305" s="2" t="s">
        <v>14493</v>
      </c>
    </row>
    <row r="1306" spans="1:7">
      <c r="A1306" s="14">
        <v>1305</v>
      </c>
      <c r="B1306" s="14">
        <v>25701622</v>
      </c>
      <c r="C1306" s="14" t="s">
        <v>2533</v>
      </c>
      <c r="D1306" s="14" t="s">
        <v>2534</v>
      </c>
      <c r="E1306" s="14" t="s">
        <v>360</v>
      </c>
      <c r="F1306" s="33" t="s">
        <v>13025</v>
      </c>
      <c r="G1306" s="2" t="s">
        <v>14493</v>
      </c>
    </row>
    <row r="1307" spans="1:7">
      <c r="A1307" s="14">
        <v>1306</v>
      </c>
      <c r="B1307" s="14"/>
      <c r="C1307" s="14" t="s">
        <v>2535</v>
      </c>
      <c r="D1307" s="14" t="s">
        <v>2536</v>
      </c>
      <c r="E1307" s="14" t="s">
        <v>1252</v>
      </c>
      <c r="F1307" s="33" t="s">
        <v>13026</v>
      </c>
      <c r="G1307" s="2" t="s">
        <v>14493</v>
      </c>
    </row>
    <row r="1308" spans="1:7">
      <c r="A1308" s="14">
        <v>1307</v>
      </c>
      <c r="B1308" s="14"/>
      <c r="C1308" s="14" t="s">
        <v>2537</v>
      </c>
      <c r="D1308" s="14" t="s">
        <v>2538</v>
      </c>
      <c r="E1308" s="14" t="s">
        <v>1252</v>
      </c>
      <c r="F1308" s="33" t="s">
        <v>13027</v>
      </c>
      <c r="G1308" s="2" t="s">
        <v>14493</v>
      </c>
    </row>
    <row r="1309" spans="1:7">
      <c r="A1309" s="14">
        <v>1308</v>
      </c>
      <c r="B1309" s="14">
        <v>45003246</v>
      </c>
      <c r="C1309" s="14" t="s">
        <v>2539</v>
      </c>
      <c r="D1309" s="14" t="s">
        <v>2540</v>
      </c>
      <c r="E1309" s="14" t="s">
        <v>1314</v>
      </c>
      <c r="F1309" s="33" t="s">
        <v>13028</v>
      </c>
      <c r="G1309" s="2" t="s">
        <v>14493</v>
      </c>
    </row>
    <row r="1310" spans="1:7">
      <c r="A1310" s="14">
        <v>1309</v>
      </c>
      <c r="B1310" s="14">
        <v>25709100</v>
      </c>
      <c r="C1310" s="14" t="s">
        <v>2541</v>
      </c>
      <c r="D1310" s="14" t="s">
        <v>2542</v>
      </c>
      <c r="E1310" s="14" t="s">
        <v>914</v>
      </c>
      <c r="F1310" s="34">
        <v>38246</v>
      </c>
      <c r="G1310" s="2" t="s">
        <v>14506</v>
      </c>
    </row>
    <row r="1311" spans="1:7">
      <c r="A1311" s="14">
        <v>1310</v>
      </c>
      <c r="B1311" s="14">
        <v>25016490</v>
      </c>
      <c r="C1311" s="14" t="s">
        <v>2543</v>
      </c>
      <c r="D1311" s="14" t="s">
        <v>2544</v>
      </c>
      <c r="E1311" s="16" t="s">
        <v>14</v>
      </c>
      <c r="F1311" s="34">
        <v>19612</v>
      </c>
      <c r="G1311" s="2" t="s">
        <v>14506</v>
      </c>
    </row>
    <row r="1312" spans="1:7">
      <c r="A1312" s="14">
        <v>1311</v>
      </c>
      <c r="B1312" s="14">
        <v>25688006</v>
      </c>
      <c r="C1312" s="14" t="s">
        <v>2545</v>
      </c>
      <c r="D1312" s="14" t="s">
        <v>2546</v>
      </c>
      <c r="E1312" s="14" t="s">
        <v>586</v>
      </c>
      <c r="F1312" s="34">
        <v>36126</v>
      </c>
      <c r="G1312" s="2" t="s">
        <v>14506</v>
      </c>
    </row>
    <row r="1313" spans="1:7">
      <c r="A1313" s="14">
        <v>1312</v>
      </c>
      <c r="B1313" s="14">
        <v>46637303</v>
      </c>
      <c r="C1313" s="14" t="s">
        <v>2547</v>
      </c>
      <c r="D1313" s="14" t="s">
        <v>2548</v>
      </c>
      <c r="E1313" s="14" t="s">
        <v>914</v>
      </c>
      <c r="F1313" s="34">
        <v>37237</v>
      </c>
      <c r="G1313" s="2" t="s">
        <v>14506</v>
      </c>
    </row>
    <row r="1314" spans="1:7">
      <c r="A1314" s="14">
        <v>1313</v>
      </c>
      <c r="B1314" s="14">
        <v>35098802</v>
      </c>
      <c r="C1314" s="14" t="s">
        <v>2549</v>
      </c>
      <c r="D1314" s="14" t="s">
        <v>2550</v>
      </c>
      <c r="E1314" s="14" t="s">
        <v>914</v>
      </c>
      <c r="F1314" s="34">
        <v>37263</v>
      </c>
      <c r="G1314" s="2" t="s">
        <v>14506</v>
      </c>
    </row>
    <row r="1315" spans="1:7">
      <c r="A1315" s="14">
        <v>1314</v>
      </c>
      <c r="B1315" s="14">
        <v>25723790</v>
      </c>
      <c r="C1315" s="14" t="s">
        <v>2551</v>
      </c>
      <c r="D1315" s="14" t="s">
        <v>2552</v>
      </c>
      <c r="E1315" s="14" t="s">
        <v>914</v>
      </c>
      <c r="F1315" s="34">
        <v>39838</v>
      </c>
      <c r="G1315" s="2" t="s">
        <v>14506</v>
      </c>
    </row>
    <row r="1316" spans="1:7">
      <c r="A1316" s="14">
        <v>1315</v>
      </c>
      <c r="B1316" s="14">
        <v>25759701</v>
      </c>
      <c r="C1316" s="14" t="s">
        <v>2553</v>
      </c>
      <c r="D1316" s="14" t="s">
        <v>2554</v>
      </c>
      <c r="E1316" s="14" t="s">
        <v>1252</v>
      </c>
      <c r="F1316" s="34">
        <v>37181</v>
      </c>
      <c r="G1316" s="2" t="s">
        <v>14506</v>
      </c>
    </row>
    <row r="1317" spans="1:7">
      <c r="A1317" s="14">
        <v>1316</v>
      </c>
      <c r="B1317" s="14">
        <v>25082051</v>
      </c>
      <c r="C1317" s="14" t="s">
        <v>2555</v>
      </c>
      <c r="D1317" s="14" t="s">
        <v>2556</v>
      </c>
      <c r="E1317" s="16" t="s">
        <v>14</v>
      </c>
      <c r="F1317" s="34">
        <v>35203</v>
      </c>
      <c r="G1317" s="2" t="s">
        <v>14506</v>
      </c>
    </row>
    <row r="1318" spans="1:7">
      <c r="A1318" s="14">
        <v>1317</v>
      </c>
      <c r="B1318" s="14">
        <v>466684638</v>
      </c>
      <c r="C1318" s="14" t="s">
        <v>2557</v>
      </c>
      <c r="D1318" s="14" t="s">
        <v>2558</v>
      </c>
      <c r="E1318" s="16" t="s">
        <v>1260</v>
      </c>
      <c r="F1318" s="34">
        <v>38397</v>
      </c>
      <c r="G1318" s="2" t="s">
        <v>14506</v>
      </c>
    </row>
    <row r="1319" spans="1:7">
      <c r="A1319" s="14">
        <v>1318</v>
      </c>
      <c r="B1319" s="14">
        <v>45002207</v>
      </c>
      <c r="C1319" s="14" t="s">
        <v>2559</v>
      </c>
      <c r="D1319" s="14" t="s">
        <v>2560</v>
      </c>
      <c r="E1319" s="14" t="s">
        <v>360</v>
      </c>
      <c r="F1319" s="34">
        <v>36860</v>
      </c>
      <c r="G1319" s="2" t="s">
        <v>14506</v>
      </c>
    </row>
    <row r="1320" spans="1:7">
      <c r="A1320" s="14">
        <v>1319</v>
      </c>
      <c r="B1320" s="14">
        <v>25019864</v>
      </c>
      <c r="C1320" s="14" t="s">
        <v>2561</v>
      </c>
      <c r="D1320" s="14" t="s">
        <v>2562</v>
      </c>
      <c r="E1320" s="16" t="s">
        <v>14</v>
      </c>
      <c r="F1320" s="34">
        <v>36917</v>
      </c>
      <c r="G1320" s="2" t="s">
        <v>14506</v>
      </c>
    </row>
    <row r="1321" spans="1:7">
      <c r="A1321" s="14">
        <v>1320</v>
      </c>
      <c r="B1321" s="14">
        <v>25712691</v>
      </c>
      <c r="C1321" s="14" t="s">
        <v>2563</v>
      </c>
      <c r="D1321" s="14" t="s">
        <v>2564</v>
      </c>
      <c r="E1321" s="21" t="s">
        <v>17</v>
      </c>
      <c r="F1321" s="34">
        <v>38248</v>
      </c>
      <c r="G1321" s="2" t="s">
        <v>14506</v>
      </c>
    </row>
    <row r="1322" spans="1:7">
      <c r="A1322" s="14">
        <v>1321</v>
      </c>
      <c r="B1322" s="14">
        <v>45074429</v>
      </c>
      <c r="C1322" s="14" t="s">
        <v>2565</v>
      </c>
      <c r="D1322" s="14" t="s">
        <v>2566</v>
      </c>
      <c r="E1322" s="14" t="s">
        <v>914</v>
      </c>
      <c r="F1322" s="34">
        <v>37125</v>
      </c>
      <c r="G1322" s="2" t="s">
        <v>14506</v>
      </c>
    </row>
    <row r="1323" spans="1:7">
      <c r="A1323" s="14">
        <v>1322</v>
      </c>
      <c r="B1323" s="14">
        <v>25759710</v>
      </c>
      <c r="C1323" s="14" t="s">
        <v>2567</v>
      </c>
      <c r="D1323" s="14" t="s">
        <v>2568</v>
      </c>
      <c r="E1323" s="14" t="s">
        <v>7</v>
      </c>
      <c r="F1323" s="34">
        <v>38336</v>
      </c>
      <c r="G1323" s="2" t="s">
        <v>14506</v>
      </c>
    </row>
    <row r="1324" spans="1:7">
      <c r="A1324" s="14">
        <v>1323</v>
      </c>
      <c r="B1324" s="14">
        <v>46646655</v>
      </c>
      <c r="C1324" s="14" t="s">
        <v>2569</v>
      </c>
      <c r="D1324" s="14" t="s">
        <v>1780</v>
      </c>
      <c r="E1324" s="14" t="s">
        <v>529</v>
      </c>
      <c r="F1324" s="34">
        <v>38350</v>
      </c>
      <c r="G1324" s="2" t="s">
        <v>14506</v>
      </c>
    </row>
    <row r="1325" spans="1:7">
      <c r="A1325" s="14">
        <v>1324</v>
      </c>
      <c r="B1325" s="14">
        <v>46683593</v>
      </c>
      <c r="C1325" s="14" t="s">
        <v>2570</v>
      </c>
      <c r="D1325" s="14" t="s">
        <v>2571</v>
      </c>
      <c r="E1325" s="14" t="s">
        <v>7</v>
      </c>
      <c r="F1325" s="34">
        <v>36811</v>
      </c>
      <c r="G1325" s="2" t="s">
        <v>14506</v>
      </c>
    </row>
    <row r="1326" spans="1:7">
      <c r="A1326" s="14">
        <v>1325</v>
      </c>
      <c r="B1326" s="14">
        <v>45013489</v>
      </c>
      <c r="C1326" s="14" t="s">
        <v>2572</v>
      </c>
      <c r="D1326" s="14" t="s">
        <v>2573</v>
      </c>
      <c r="E1326" s="14" t="s">
        <v>1252</v>
      </c>
      <c r="F1326" s="34">
        <v>37926</v>
      </c>
      <c r="G1326" s="2" t="s">
        <v>14506</v>
      </c>
    </row>
    <row r="1327" spans="1:7">
      <c r="A1327" s="14">
        <v>1326</v>
      </c>
      <c r="B1327" s="14">
        <v>25703323</v>
      </c>
      <c r="C1327" s="14" t="s">
        <v>2574</v>
      </c>
      <c r="D1327" s="14" t="s">
        <v>2575</v>
      </c>
      <c r="E1327" s="16" t="s">
        <v>1260</v>
      </c>
      <c r="F1327" s="34">
        <v>37953</v>
      </c>
      <c r="G1327" s="2" t="s">
        <v>14506</v>
      </c>
    </row>
    <row r="1328" spans="1:7">
      <c r="A1328" s="14">
        <v>1327</v>
      </c>
      <c r="B1328" s="14">
        <v>45009554</v>
      </c>
      <c r="C1328" s="14" t="s">
        <v>2576</v>
      </c>
      <c r="D1328" s="14" t="s">
        <v>2577</v>
      </c>
      <c r="E1328" s="14" t="s">
        <v>785</v>
      </c>
      <c r="F1328" s="34">
        <v>36790</v>
      </c>
      <c r="G1328" s="2" t="s">
        <v>14506</v>
      </c>
    </row>
    <row r="1329" spans="1:7">
      <c r="A1329" s="14">
        <v>1328</v>
      </c>
      <c r="B1329" s="14">
        <v>25725521</v>
      </c>
      <c r="C1329" s="14" t="s">
        <v>2578</v>
      </c>
      <c r="D1329" s="14" t="s">
        <v>2579</v>
      </c>
      <c r="E1329" s="16" t="s">
        <v>14</v>
      </c>
      <c r="F1329" s="34">
        <v>39402</v>
      </c>
      <c r="G1329" s="2" t="s">
        <v>14506</v>
      </c>
    </row>
    <row r="1330" spans="1:7">
      <c r="A1330" s="14">
        <v>1329</v>
      </c>
      <c r="B1330" s="14">
        <v>46635009</v>
      </c>
      <c r="C1330" s="14" t="s">
        <v>2580</v>
      </c>
      <c r="D1330" s="14" t="s">
        <v>2581</v>
      </c>
      <c r="E1330" s="21" t="s">
        <v>17</v>
      </c>
      <c r="F1330" s="34">
        <v>37230</v>
      </c>
      <c r="G1330" s="2" t="s">
        <v>14506</v>
      </c>
    </row>
    <row r="1331" spans="1:7">
      <c r="A1331" s="14">
        <v>1330</v>
      </c>
      <c r="B1331" s="14">
        <v>25759728</v>
      </c>
      <c r="C1331" s="14" t="s">
        <v>2582</v>
      </c>
      <c r="D1331" s="14" t="s">
        <v>2583</v>
      </c>
      <c r="E1331" s="14" t="s">
        <v>1252</v>
      </c>
      <c r="F1331" s="34">
        <v>38399</v>
      </c>
      <c r="G1331" s="2" t="s">
        <v>14506</v>
      </c>
    </row>
    <row r="1332" spans="1:7">
      <c r="A1332" s="14">
        <v>1331</v>
      </c>
      <c r="B1332" s="14">
        <v>25661477</v>
      </c>
      <c r="C1332" s="14" t="s">
        <v>2584</v>
      </c>
      <c r="D1332" s="14" t="s">
        <v>2585</v>
      </c>
      <c r="E1332" s="14" t="s">
        <v>7</v>
      </c>
      <c r="F1332" s="34">
        <v>38691</v>
      </c>
      <c r="G1332" s="2" t="s">
        <v>14506</v>
      </c>
    </row>
    <row r="1333" spans="1:7">
      <c r="A1333" s="14">
        <v>1332</v>
      </c>
      <c r="B1333" s="14">
        <v>25759736</v>
      </c>
      <c r="C1333" s="14" t="s">
        <v>2586</v>
      </c>
      <c r="D1333" s="14" t="s">
        <v>2587</v>
      </c>
      <c r="E1333" s="16" t="s">
        <v>1260</v>
      </c>
      <c r="F1333" s="34">
        <v>40703</v>
      </c>
      <c r="G1333" s="2" t="s">
        <v>14506</v>
      </c>
    </row>
    <row r="1334" spans="1:7">
      <c r="A1334" s="14">
        <v>1333</v>
      </c>
      <c r="B1334" s="14">
        <v>35094246</v>
      </c>
      <c r="C1334" s="14" t="s">
        <v>2588</v>
      </c>
      <c r="D1334" s="14" t="s">
        <v>2589</v>
      </c>
      <c r="E1334" s="14" t="s">
        <v>914</v>
      </c>
      <c r="F1334" s="34">
        <v>37625</v>
      </c>
      <c r="G1334" s="2" t="s">
        <v>14506</v>
      </c>
    </row>
    <row r="1335" spans="1:7">
      <c r="A1335" s="14">
        <v>1334</v>
      </c>
      <c r="B1335" s="14">
        <v>45074470</v>
      </c>
      <c r="C1335" s="14" t="s">
        <v>2590</v>
      </c>
      <c r="D1335" s="14" t="s">
        <v>2591</v>
      </c>
      <c r="E1335" s="14" t="s">
        <v>914</v>
      </c>
      <c r="F1335" s="34">
        <v>38609</v>
      </c>
      <c r="G1335" s="2" t="s">
        <v>14506</v>
      </c>
    </row>
    <row r="1336" spans="1:7">
      <c r="A1336" s="14">
        <v>1335</v>
      </c>
      <c r="B1336" s="14">
        <v>25759752</v>
      </c>
      <c r="C1336" s="14" t="s">
        <v>2592</v>
      </c>
      <c r="D1336" s="14" t="s">
        <v>2593</v>
      </c>
      <c r="E1336" s="14" t="s">
        <v>1252</v>
      </c>
      <c r="F1336" s="34">
        <v>16957</v>
      </c>
      <c r="G1336" s="2" t="s">
        <v>14506</v>
      </c>
    </row>
    <row r="1337" spans="1:7">
      <c r="A1337" s="14">
        <v>1336</v>
      </c>
      <c r="B1337" s="14">
        <v>25759744</v>
      </c>
      <c r="C1337" s="14" t="s">
        <v>2594</v>
      </c>
      <c r="D1337" s="14" t="s">
        <v>2595</v>
      </c>
      <c r="E1337" s="16" t="s">
        <v>1260</v>
      </c>
      <c r="F1337" s="34">
        <v>39490</v>
      </c>
      <c r="G1337" s="2" t="s">
        <v>14506</v>
      </c>
    </row>
    <row r="1338" spans="1:7">
      <c r="A1338" s="14">
        <v>1337</v>
      </c>
      <c r="B1338" s="14">
        <v>5076765</v>
      </c>
      <c r="C1338" s="14" t="s">
        <v>2596</v>
      </c>
      <c r="D1338" s="14" t="s">
        <v>2597</v>
      </c>
      <c r="E1338" s="14" t="s">
        <v>1354</v>
      </c>
      <c r="F1338" s="34">
        <v>30904</v>
      </c>
      <c r="G1338" s="2" t="s">
        <v>14506</v>
      </c>
    </row>
    <row r="1339" spans="1:7">
      <c r="A1339" s="14">
        <v>1338</v>
      </c>
      <c r="B1339" s="14">
        <v>25639528</v>
      </c>
      <c r="C1339" s="14" t="s">
        <v>2598</v>
      </c>
      <c r="D1339" s="14" t="s">
        <v>2599</v>
      </c>
      <c r="E1339" s="16" t="s">
        <v>1260</v>
      </c>
      <c r="F1339" s="34">
        <v>38063</v>
      </c>
      <c r="G1339" s="2" t="s">
        <v>14506</v>
      </c>
    </row>
    <row r="1340" spans="1:7">
      <c r="A1340" s="14">
        <v>1339</v>
      </c>
      <c r="B1340" s="14">
        <v>5060141</v>
      </c>
      <c r="C1340" s="14" t="s">
        <v>2600</v>
      </c>
      <c r="D1340" s="14" t="s">
        <v>2601</v>
      </c>
      <c r="E1340" s="14" t="s">
        <v>529</v>
      </c>
      <c r="F1340" s="34">
        <v>34421</v>
      </c>
      <c r="G1340" s="2" t="s">
        <v>14506</v>
      </c>
    </row>
    <row r="1341" spans="1:7">
      <c r="A1341" s="14">
        <v>1340</v>
      </c>
      <c r="B1341" s="14">
        <v>46670858</v>
      </c>
      <c r="C1341" s="14" t="s">
        <v>2602</v>
      </c>
      <c r="D1341" s="14" t="s">
        <v>2603</v>
      </c>
      <c r="E1341" s="16" t="s">
        <v>1260</v>
      </c>
      <c r="F1341" s="34">
        <v>37140</v>
      </c>
      <c r="G1341" s="2" t="s">
        <v>14506</v>
      </c>
    </row>
    <row r="1342" spans="1:7">
      <c r="A1342" s="14">
        <v>1341</v>
      </c>
      <c r="B1342" s="14">
        <v>25759760</v>
      </c>
      <c r="C1342" s="14" t="s">
        <v>2604</v>
      </c>
      <c r="D1342" s="14" t="s">
        <v>2605</v>
      </c>
      <c r="E1342" s="16" t="s">
        <v>1260</v>
      </c>
      <c r="F1342" s="34">
        <v>39221</v>
      </c>
      <c r="G1342" s="2" t="s">
        <v>14506</v>
      </c>
    </row>
    <row r="1343" spans="1:7">
      <c r="A1343" s="14">
        <v>1342</v>
      </c>
      <c r="B1343" s="14">
        <v>25656929</v>
      </c>
      <c r="C1343" s="14" t="s">
        <v>2606</v>
      </c>
      <c r="D1343" s="14" t="s">
        <v>2607</v>
      </c>
      <c r="E1343" s="16" t="s">
        <v>1260</v>
      </c>
      <c r="F1343" s="34">
        <v>27485</v>
      </c>
      <c r="G1343" s="2" t="s">
        <v>14506</v>
      </c>
    </row>
    <row r="1344" spans="1:7">
      <c r="A1344" s="14">
        <v>1343</v>
      </c>
      <c r="B1344" s="14">
        <v>35019252</v>
      </c>
      <c r="C1344" s="14" t="s">
        <v>2608</v>
      </c>
      <c r="D1344" s="14" t="s">
        <v>2609</v>
      </c>
      <c r="E1344" s="16" t="s">
        <v>1260</v>
      </c>
      <c r="F1344" s="34">
        <v>36284</v>
      </c>
      <c r="G1344" s="2" t="s">
        <v>14506</v>
      </c>
    </row>
    <row r="1345" spans="1:7">
      <c r="A1345" s="14">
        <v>1344</v>
      </c>
      <c r="B1345" s="14">
        <v>35035940</v>
      </c>
      <c r="C1345" s="14" t="s">
        <v>2610</v>
      </c>
      <c r="D1345" s="14" t="s">
        <v>2611</v>
      </c>
      <c r="E1345" s="14" t="s">
        <v>7</v>
      </c>
      <c r="F1345" s="34">
        <v>37911</v>
      </c>
      <c r="G1345" s="2" t="s">
        <v>14506</v>
      </c>
    </row>
    <row r="1346" spans="1:7">
      <c r="A1346" s="14">
        <v>1345</v>
      </c>
      <c r="B1346" s="14">
        <v>46683712</v>
      </c>
      <c r="C1346" s="14" t="s">
        <v>2612</v>
      </c>
      <c r="D1346" s="14" t="s">
        <v>2613</v>
      </c>
      <c r="E1346" s="16" t="s">
        <v>1260</v>
      </c>
      <c r="F1346" s="34">
        <v>37906</v>
      </c>
      <c r="G1346" s="2" t="s">
        <v>14506</v>
      </c>
    </row>
    <row r="1347" spans="1:7">
      <c r="A1347" s="14">
        <v>1346</v>
      </c>
      <c r="B1347" s="14">
        <v>25759779</v>
      </c>
      <c r="C1347" s="14" t="s">
        <v>2614</v>
      </c>
      <c r="D1347" s="14" t="s">
        <v>2615</v>
      </c>
      <c r="E1347" s="14" t="s">
        <v>1252</v>
      </c>
      <c r="F1347" s="34">
        <v>37473</v>
      </c>
      <c r="G1347" s="2" t="s">
        <v>14506</v>
      </c>
    </row>
    <row r="1348" spans="1:7">
      <c r="A1348" s="14">
        <v>1347</v>
      </c>
      <c r="B1348" s="14">
        <v>25685562</v>
      </c>
      <c r="C1348" s="14" t="s">
        <v>2616</v>
      </c>
      <c r="D1348" s="14" t="s">
        <v>2617</v>
      </c>
      <c r="E1348" s="16" t="s">
        <v>14</v>
      </c>
      <c r="F1348" s="34">
        <v>38009</v>
      </c>
      <c r="G1348" s="2" t="s">
        <v>14506</v>
      </c>
    </row>
    <row r="1349" spans="1:7">
      <c r="A1349" s="14">
        <v>1348</v>
      </c>
      <c r="B1349" s="14">
        <v>5059836</v>
      </c>
      <c r="C1349" s="14" t="s">
        <v>2618</v>
      </c>
      <c r="D1349" s="14" t="s">
        <v>2619</v>
      </c>
      <c r="E1349" s="14" t="s">
        <v>559</v>
      </c>
      <c r="F1349" s="34">
        <v>32444</v>
      </c>
      <c r="G1349" s="2" t="s">
        <v>14506</v>
      </c>
    </row>
    <row r="1350" spans="1:7">
      <c r="A1350" s="14">
        <v>1349</v>
      </c>
      <c r="B1350" s="14">
        <v>35072650</v>
      </c>
      <c r="C1350" s="14" t="s">
        <v>2620</v>
      </c>
      <c r="D1350" s="14" t="s">
        <v>2621</v>
      </c>
      <c r="E1350" s="16" t="s">
        <v>14</v>
      </c>
      <c r="F1350" s="34">
        <v>36517</v>
      </c>
      <c r="G1350" s="2" t="s">
        <v>14506</v>
      </c>
    </row>
    <row r="1351" spans="1:7">
      <c r="A1351" s="14">
        <v>1350</v>
      </c>
      <c r="B1351" s="14">
        <v>45009694</v>
      </c>
      <c r="C1351" s="14" t="s">
        <v>2622</v>
      </c>
      <c r="D1351" s="14" t="s">
        <v>2623</v>
      </c>
      <c r="E1351" s="14" t="s">
        <v>7</v>
      </c>
      <c r="F1351" s="34">
        <v>39183</v>
      </c>
      <c r="G1351" s="2" t="s">
        <v>14506</v>
      </c>
    </row>
    <row r="1352" spans="1:7">
      <c r="A1352" s="14">
        <v>1351</v>
      </c>
      <c r="B1352" s="14">
        <v>25725572</v>
      </c>
      <c r="C1352" s="14" t="s">
        <v>2624</v>
      </c>
      <c r="D1352" s="14" t="s">
        <v>2625</v>
      </c>
      <c r="E1352" s="16" t="s">
        <v>14</v>
      </c>
      <c r="F1352" s="34">
        <v>38280</v>
      </c>
      <c r="G1352" s="2" t="s">
        <v>14506</v>
      </c>
    </row>
    <row r="1353" spans="1:7">
      <c r="A1353" s="14">
        <v>1352</v>
      </c>
      <c r="B1353" s="14">
        <v>25759787</v>
      </c>
      <c r="C1353" s="14" t="s">
        <v>2626</v>
      </c>
      <c r="D1353" s="14" t="s">
        <v>2627</v>
      </c>
      <c r="E1353" s="14" t="s">
        <v>1252</v>
      </c>
      <c r="F1353" s="34">
        <v>38316</v>
      </c>
      <c r="G1353" s="2" t="s">
        <v>14506</v>
      </c>
    </row>
    <row r="1354" spans="1:7">
      <c r="A1354" s="14">
        <v>1353</v>
      </c>
      <c r="B1354" s="14">
        <v>35034677</v>
      </c>
      <c r="C1354" s="14" t="s">
        <v>2628</v>
      </c>
      <c r="D1354" s="14" t="s">
        <v>2629</v>
      </c>
      <c r="E1354" s="16" t="s">
        <v>1260</v>
      </c>
      <c r="F1354" s="34">
        <v>37326</v>
      </c>
      <c r="G1354" s="2" t="s">
        <v>14506</v>
      </c>
    </row>
    <row r="1355" spans="1:7">
      <c r="A1355" s="14">
        <v>1354</v>
      </c>
      <c r="B1355" s="14">
        <v>5089379</v>
      </c>
      <c r="C1355" s="14" t="s">
        <v>2630</v>
      </c>
      <c r="D1355" s="14" t="s">
        <v>2631</v>
      </c>
      <c r="E1355" s="14" t="s">
        <v>7</v>
      </c>
      <c r="F1355" s="34">
        <v>34654</v>
      </c>
      <c r="G1355" s="2" t="s">
        <v>14506</v>
      </c>
    </row>
    <row r="1356" spans="1:7">
      <c r="A1356" s="14">
        <v>1355</v>
      </c>
      <c r="B1356" s="14">
        <v>45071659</v>
      </c>
      <c r="C1356" s="14" t="s">
        <v>2632</v>
      </c>
      <c r="D1356" s="14" t="s">
        <v>2633</v>
      </c>
      <c r="E1356" s="16" t="s">
        <v>1260</v>
      </c>
      <c r="F1356" s="34">
        <v>38183</v>
      </c>
      <c r="G1356" s="2" t="s">
        <v>14506</v>
      </c>
    </row>
    <row r="1357" spans="1:7">
      <c r="A1357" s="14">
        <v>1356</v>
      </c>
      <c r="B1357" s="14">
        <v>46617930</v>
      </c>
      <c r="C1357" s="14" t="s">
        <v>2634</v>
      </c>
      <c r="D1357" s="14" t="s">
        <v>2635</v>
      </c>
      <c r="E1357" s="16" t="s">
        <v>14</v>
      </c>
      <c r="F1357" s="34">
        <v>37937</v>
      </c>
      <c r="G1357" s="2" t="s">
        <v>14506</v>
      </c>
    </row>
    <row r="1358" spans="1:7">
      <c r="A1358" s="14">
        <v>1357</v>
      </c>
      <c r="B1358" s="14">
        <v>25676318</v>
      </c>
      <c r="C1358" s="14" t="s">
        <v>2636</v>
      </c>
      <c r="D1358" s="14" t="s">
        <v>2637</v>
      </c>
      <c r="E1358" s="16" t="s">
        <v>1260</v>
      </c>
      <c r="F1358" s="34">
        <v>38974</v>
      </c>
      <c r="G1358" s="2" t="s">
        <v>14506</v>
      </c>
    </row>
    <row r="1359" spans="1:7">
      <c r="A1359" s="14">
        <v>1358</v>
      </c>
      <c r="B1359" s="14">
        <v>25759795</v>
      </c>
      <c r="C1359" s="14" t="s">
        <v>2638</v>
      </c>
      <c r="D1359" s="14" t="s">
        <v>2639</v>
      </c>
      <c r="E1359" s="14" t="s">
        <v>882</v>
      </c>
      <c r="F1359" s="34">
        <v>39321</v>
      </c>
      <c r="G1359" s="2" t="s">
        <v>14506</v>
      </c>
    </row>
    <row r="1360" spans="1:7">
      <c r="A1360" s="14">
        <v>1359</v>
      </c>
      <c r="B1360" s="14">
        <v>35014293</v>
      </c>
      <c r="C1360" s="14" t="s">
        <v>2640</v>
      </c>
      <c r="D1360" s="14" t="s">
        <v>2641</v>
      </c>
      <c r="E1360" s="14" t="s">
        <v>7</v>
      </c>
      <c r="F1360" s="34">
        <v>28800</v>
      </c>
      <c r="G1360" s="2" t="s">
        <v>14506</v>
      </c>
    </row>
    <row r="1361" spans="1:7">
      <c r="A1361" s="14">
        <v>1360</v>
      </c>
      <c r="B1361" s="14">
        <v>5040647</v>
      </c>
      <c r="C1361" s="14" t="s">
        <v>2642</v>
      </c>
      <c r="D1361" s="14" t="s">
        <v>2643</v>
      </c>
      <c r="E1361" s="14" t="s">
        <v>1252</v>
      </c>
      <c r="F1361" s="34">
        <v>31045</v>
      </c>
      <c r="G1361" s="2" t="s">
        <v>14506</v>
      </c>
    </row>
    <row r="1362" spans="1:7">
      <c r="A1362" s="14">
        <v>1361</v>
      </c>
      <c r="B1362" s="14">
        <v>46619020</v>
      </c>
      <c r="C1362" s="14" t="s">
        <v>2644</v>
      </c>
      <c r="D1362" s="14" t="s">
        <v>2645</v>
      </c>
      <c r="E1362" s="21" t="s">
        <v>17</v>
      </c>
      <c r="F1362" s="34">
        <v>39955</v>
      </c>
      <c r="G1362" s="2" t="s">
        <v>14506</v>
      </c>
    </row>
    <row r="1363" spans="1:7">
      <c r="A1363" s="14">
        <v>1362</v>
      </c>
      <c r="B1363" s="14">
        <v>46695010</v>
      </c>
      <c r="C1363" s="14" t="s">
        <v>2646</v>
      </c>
      <c r="D1363" s="14" t="s">
        <v>2647</v>
      </c>
      <c r="E1363" s="14" t="s">
        <v>914</v>
      </c>
      <c r="F1363" s="34">
        <v>37852</v>
      </c>
      <c r="G1363" s="2" t="s">
        <v>14506</v>
      </c>
    </row>
    <row r="1364" spans="1:7">
      <c r="A1364" s="14">
        <v>1363</v>
      </c>
      <c r="B1364" s="14">
        <v>25759809</v>
      </c>
      <c r="C1364" s="14" t="s">
        <v>2648</v>
      </c>
      <c r="D1364" s="14" t="s">
        <v>2649</v>
      </c>
      <c r="E1364" s="14" t="s">
        <v>882</v>
      </c>
      <c r="F1364" s="34">
        <v>37970</v>
      </c>
      <c r="G1364" s="2" t="s">
        <v>14506</v>
      </c>
    </row>
    <row r="1365" spans="1:7">
      <c r="A1365" s="14">
        <v>1364</v>
      </c>
      <c r="B1365" s="14">
        <v>25759817</v>
      </c>
      <c r="C1365" s="14" t="s">
        <v>2650</v>
      </c>
      <c r="D1365" s="14" t="s">
        <v>2651</v>
      </c>
      <c r="E1365" s="14" t="s">
        <v>1252</v>
      </c>
      <c r="F1365" s="34">
        <v>33225</v>
      </c>
      <c r="G1365" s="2" t="s">
        <v>14506</v>
      </c>
    </row>
    <row r="1366" spans="1:7">
      <c r="A1366" s="14">
        <v>1365</v>
      </c>
      <c r="B1366" s="14">
        <v>25718223</v>
      </c>
      <c r="C1366" s="14" t="s">
        <v>2652</v>
      </c>
      <c r="D1366" s="14" t="s">
        <v>2653</v>
      </c>
      <c r="E1366" s="21" t="s">
        <v>17</v>
      </c>
      <c r="F1366" s="34">
        <v>39413</v>
      </c>
      <c r="G1366" s="2" t="s">
        <v>14506</v>
      </c>
    </row>
    <row r="1367" spans="1:7">
      <c r="A1367" s="14">
        <v>1366</v>
      </c>
      <c r="B1367" s="14">
        <v>25701681</v>
      </c>
      <c r="C1367" s="14" t="s">
        <v>2654</v>
      </c>
      <c r="D1367" s="14" t="s">
        <v>2655</v>
      </c>
      <c r="E1367" s="14" t="s">
        <v>17</v>
      </c>
      <c r="F1367" s="34">
        <v>37969</v>
      </c>
      <c r="G1367" s="2" t="s">
        <v>14506</v>
      </c>
    </row>
    <row r="1368" spans="1:7">
      <c r="A1368" s="14">
        <v>1367</v>
      </c>
      <c r="B1368" s="14">
        <v>46653465</v>
      </c>
      <c r="C1368" s="14" t="s">
        <v>2656</v>
      </c>
      <c r="D1368" s="14" t="s">
        <v>2657</v>
      </c>
      <c r="E1368" s="14" t="s">
        <v>7</v>
      </c>
      <c r="F1368" s="34">
        <v>37151</v>
      </c>
      <c r="G1368" s="2" t="s">
        <v>14506</v>
      </c>
    </row>
    <row r="1369" spans="1:7">
      <c r="A1369" s="14">
        <v>1368</v>
      </c>
      <c r="B1369" s="14">
        <v>35094386</v>
      </c>
      <c r="C1369" s="14" t="s">
        <v>2658</v>
      </c>
      <c r="D1369" s="14" t="s">
        <v>2659</v>
      </c>
      <c r="E1369" s="14" t="s">
        <v>914</v>
      </c>
      <c r="F1369" s="34">
        <v>37392</v>
      </c>
      <c r="G1369" s="2" t="s">
        <v>14506</v>
      </c>
    </row>
    <row r="1370" spans="1:7">
      <c r="A1370" s="14">
        <v>1369</v>
      </c>
      <c r="B1370" s="14">
        <v>45009813</v>
      </c>
      <c r="C1370" s="14" t="s">
        <v>2660</v>
      </c>
      <c r="D1370" s="14" t="s">
        <v>2661</v>
      </c>
      <c r="E1370" s="14" t="s">
        <v>7</v>
      </c>
      <c r="F1370" s="34">
        <v>37151</v>
      </c>
      <c r="G1370" s="2" t="s">
        <v>14506</v>
      </c>
    </row>
    <row r="1371" spans="1:7">
      <c r="A1371" s="14">
        <v>1370</v>
      </c>
      <c r="B1371" s="14">
        <v>25742965</v>
      </c>
      <c r="C1371" s="14" t="s">
        <v>2662</v>
      </c>
      <c r="D1371" s="14" t="s">
        <v>2663</v>
      </c>
      <c r="E1371" s="14" t="s">
        <v>914</v>
      </c>
      <c r="F1371" s="34">
        <v>38784</v>
      </c>
      <c r="G1371" s="2" t="s">
        <v>14506</v>
      </c>
    </row>
    <row r="1372" spans="1:7">
      <c r="A1372" s="14">
        <v>1371</v>
      </c>
      <c r="B1372" s="14">
        <v>25082299</v>
      </c>
      <c r="C1372" s="14" t="s">
        <v>2664</v>
      </c>
      <c r="D1372" s="14" t="s">
        <v>2665</v>
      </c>
      <c r="E1372" s="14" t="s">
        <v>882</v>
      </c>
      <c r="F1372" s="34">
        <v>29006</v>
      </c>
      <c r="G1372" s="2" t="s">
        <v>14506</v>
      </c>
    </row>
    <row r="1373" spans="1:7">
      <c r="A1373" s="14">
        <v>1372</v>
      </c>
      <c r="B1373" s="14">
        <v>5011191</v>
      </c>
      <c r="C1373" s="14" t="s">
        <v>2666</v>
      </c>
      <c r="D1373" s="14" t="s">
        <v>2667</v>
      </c>
      <c r="E1373" s="14" t="s">
        <v>529</v>
      </c>
      <c r="F1373" s="34">
        <v>30704</v>
      </c>
      <c r="G1373" s="2" t="s">
        <v>14506</v>
      </c>
    </row>
    <row r="1374" spans="1:7">
      <c r="A1374" s="14">
        <v>1373</v>
      </c>
      <c r="B1374" s="14">
        <v>25759825</v>
      </c>
      <c r="C1374" s="14" t="s">
        <v>2668</v>
      </c>
      <c r="D1374" s="14" t="s">
        <v>2669</v>
      </c>
      <c r="E1374" s="16" t="s">
        <v>1260</v>
      </c>
      <c r="F1374" s="34">
        <v>39500</v>
      </c>
      <c r="G1374" s="2" t="s">
        <v>14506</v>
      </c>
    </row>
    <row r="1375" spans="1:7">
      <c r="A1375" s="14">
        <v>1374</v>
      </c>
      <c r="B1375" s="14">
        <v>25759833</v>
      </c>
      <c r="C1375" s="14" t="s">
        <v>2670</v>
      </c>
      <c r="D1375" s="14" t="s">
        <v>2671</v>
      </c>
      <c r="E1375" s="14" t="s">
        <v>1252</v>
      </c>
      <c r="F1375" s="34">
        <v>37780</v>
      </c>
      <c r="G1375" s="2" t="s">
        <v>14506</v>
      </c>
    </row>
    <row r="1376" spans="1:7">
      <c r="A1376" s="14">
        <v>1375</v>
      </c>
      <c r="B1376" s="14">
        <v>46642480</v>
      </c>
      <c r="C1376" s="14" t="s">
        <v>2672</v>
      </c>
      <c r="D1376" s="14" t="s">
        <v>2673</v>
      </c>
      <c r="E1376" s="14" t="s">
        <v>796</v>
      </c>
      <c r="F1376" s="34">
        <v>31833</v>
      </c>
      <c r="G1376" s="2" t="s">
        <v>14506</v>
      </c>
    </row>
    <row r="1377" spans="1:7">
      <c r="A1377" s="14">
        <v>1376</v>
      </c>
      <c r="B1377" s="14">
        <v>25759841</v>
      </c>
      <c r="C1377" s="14" t="s">
        <v>2674</v>
      </c>
      <c r="D1377" s="14" t="s">
        <v>2675</v>
      </c>
      <c r="E1377" s="14" t="s">
        <v>529</v>
      </c>
      <c r="F1377" s="34">
        <v>39146</v>
      </c>
      <c r="G1377" s="2" t="s">
        <v>14506</v>
      </c>
    </row>
    <row r="1378" spans="1:7">
      <c r="A1378" s="14">
        <v>1377</v>
      </c>
      <c r="B1378" s="14">
        <v>25703382</v>
      </c>
      <c r="C1378" s="14" t="s">
        <v>2676</v>
      </c>
      <c r="D1378" s="14" t="s">
        <v>2677</v>
      </c>
      <c r="E1378" s="16" t="s">
        <v>1260</v>
      </c>
      <c r="F1378" s="34">
        <v>38381</v>
      </c>
      <c r="G1378" s="2" t="s">
        <v>14506</v>
      </c>
    </row>
    <row r="1379" spans="1:7">
      <c r="A1379" s="14">
        <v>1378</v>
      </c>
      <c r="B1379" s="14">
        <v>25760033</v>
      </c>
      <c r="C1379" s="14" t="s">
        <v>2678</v>
      </c>
      <c r="D1379" s="14" t="s">
        <v>2679</v>
      </c>
      <c r="E1379" s="16" t="s">
        <v>1260</v>
      </c>
      <c r="F1379" s="34">
        <v>37322</v>
      </c>
      <c r="G1379" s="2" t="s">
        <v>14506</v>
      </c>
    </row>
    <row r="1380" spans="1:7">
      <c r="A1380" s="14">
        <v>1379</v>
      </c>
      <c r="B1380" s="14">
        <v>46662219</v>
      </c>
      <c r="C1380" s="14" t="s">
        <v>2680</v>
      </c>
      <c r="D1380" s="14" t="s">
        <v>2681</v>
      </c>
      <c r="E1380" s="14" t="s">
        <v>586</v>
      </c>
      <c r="F1380" s="34">
        <v>29628</v>
      </c>
      <c r="G1380" s="2" t="s">
        <v>14506</v>
      </c>
    </row>
    <row r="1381" spans="1:7">
      <c r="A1381" s="14">
        <v>1380</v>
      </c>
      <c r="B1381" s="14">
        <v>25759850</v>
      </c>
      <c r="C1381" s="14" t="s">
        <v>2682</v>
      </c>
      <c r="D1381" s="14" t="s">
        <v>2683</v>
      </c>
      <c r="E1381" s="14" t="s">
        <v>1249</v>
      </c>
      <c r="F1381" s="34">
        <v>36726</v>
      </c>
      <c r="G1381" s="2" t="s">
        <v>14506</v>
      </c>
    </row>
    <row r="1382" spans="1:7">
      <c r="A1382" s="14">
        <v>1381</v>
      </c>
      <c r="B1382" s="14">
        <v>35004476</v>
      </c>
      <c r="C1382" s="14" t="s">
        <v>2684</v>
      </c>
      <c r="D1382" s="14" t="s">
        <v>2685</v>
      </c>
      <c r="E1382" s="16" t="s">
        <v>14</v>
      </c>
      <c r="F1382" s="34">
        <v>37237</v>
      </c>
      <c r="G1382" s="2" t="s">
        <v>14506</v>
      </c>
    </row>
    <row r="1383" spans="1:7">
      <c r="A1383" s="14">
        <v>1382</v>
      </c>
      <c r="B1383" s="14">
        <v>45002410</v>
      </c>
      <c r="C1383" s="14" t="s">
        <v>2686</v>
      </c>
      <c r="D1383" s="14" t="s">
        <v>2687</v>
      </c>
      <c r="E1383" s="14" t="s">
        <v>1354</v>
      </c>
      <c r="F1383" s="34">
        <v>33775</v>
      </c>
      <c r="G1383" s="2" t="s">
        <v>14506</v>
      </c>
    </row>
    <row r="1384" spans="1:7">
      <c r="A1384" s="14">
        <v>1383</v>
      </c>
      <c r="B1384" s="14">
        <v>35039369</v>
      </c>
      <c r="C1384" s="14" t="s">
        <v>2688</v>
      </c>
      <c r="D1384" s="14" t="s">
        <v>2689</v>
      </c>
      <c r="E1384" s="14" t="s">
        <v>785</v>
      </c>
      <c r="F1384" s="34">
        <v>35745</v>
      </c>
      <c r="G1384" s="2" t="s">
        <v>14506</v>
      </c>
    </row>
    <row r="1385" spans="1:7">
      <c r="A1385" s="14">
        <v>1384</v>
      </c>
      <c r="B1385" s="14">
        <v>25703412</v>
      </c>
      <c r="C1385" s="14" t="s">
        <v>2690</v>
      </c>
      <c r="D1385" s="14" t="s">
        <v>2691</v>
      </c>
      <c r="E1385" s="16" t="s">
        <v>1260</v>
      </c>
      <c r="F1385" s="34">
        <v>38384</v>
      </c>
      <c r="G1385" s="2" t="s">
        <v>14506</v>
      </c>
    </row>
    <row r="1386" spans="1:7">
      <c r="A1386" s="14">
        <v>1385</v>
      </c>
      <c r="B1386" s="14">
        <v>25759868</v>
      </c>
      <c r="C1386" s="14" t="s">
        <v>2692</v>
      </c>
      <c r="D1386" s="14" t="s">
        <v>2693</v>
      </c>
      <c r="E1386" s="14" t="s">
        <v>914</v>
      </c>
      <c r="F1386" s="34">
        <v>39834</v>
      </c>
      <c r="G1386" s="2" t="s">
        <v>14506</v>
      </c>
    </row>
    <row r="1387" spans="1:7">
      <c r="A1387" s="14">
        <v>1386</v>
      </c>
      <c r="B1387" s="14">
        <v>25012975</v>
      </c>
      <c r="C1387" s="14" t="s">
        <v>2694</v>
      </c>
      <c r="D1387" s="14" t="s">
        <v>2695</v>
      </c>
      <c r="E1387" s="14" t="s">
        <v>7</v>
      </c>
      <c r="F1387" s="34">
        <v>35431</v>
      </c>
      <c r="G1387" s="2" t="s">
        <v>14506</v>
      </c>
    </row>
    <row r="1388" spans="1:7">
      <c r="A1388" s="14">
        <v>1387</v>
      </c>
      <c r="B1388" s="14">
        <v>25709690</v>
      </c>
      <c r="C1388" s="14" t="s">
        <v>2696</v>
      </c>
      <c r="D1388" s="14" t="s">
        <v>2697</v>
      </c>
      <c r="E1388" s="14" t="s">
        <v>914</v>
      </c>
      <c r="F1388" s="34">
        <v>40378</v>
      </c>
      <c r="G1388" s="2" t="s">
        <v>14506</v>
      </c>
    </row>
    <row r="1389" spans="1:7">
      <c r="A1389" s="14">
        <v>1388</v>
      </c>
      <c r="B1389" s="14">
        <v>25759876</v>
      </c>
      <c r="C1389" s="14" t="s">
        <v>2698</v>
      </c>
      <c r="D1389" s="14" t="s">
        <v>2699</v>
      </c>
      <c r="E1389" s="14" t="s">
        <v>7</v>
      </c>
      <c r="F1389" s="34">
        <v>38559</v>
      </c>
      <c r="G1389" s="2" t="s">
        <v>14506</v>
      </c>
    </row>
    <row r="1390" spans="1:7">
      <c r="A1390" s="14">
        <v>1389</v>
      </c>
      <c r="B1390" s="14">
        <v>35012584</v>
      </c>
      <c r="C1390" s="14" t="s">
        <v>2700</v>
      </c>
      <c r="D1390" s="14" t="s">
        <v>2701</v>
      </c>
      <c r="E1390" s="16" t="s">
        <v>1260</v>
      </c>
      <c r="F1390" s="34">
        <v>29738</v>
      </c>
      <c r="G1390" s="2" t="s">
        <v>14506</v>
      </c>
    </row>
    <row r="1391" spans="1:7">
      <c r="A1391" s="14">
        <v>1390</v>
      </c>
      <c r="B1391" s="14">
        <v>35094505</v>
      </c>
      <c r="C1391" s="14" t="s">
        <v>2702</v>
      </c>
      <c r="D1391" s="14" t="s">
        <v>2703</v>
      </c>
      <c r="E1391" s="14" t="s">
        <v>914</v>
      </c>
      <c r="F1391" s="34">
        <v>37381</v>
      </c>
      <c r="G1391" s="2" t="s">
        <v>14506</v>
      </c>
    </row>
    <row r="1392" spans="1:7">
      <c r="A1392" s="14">
        <v>1391</v>
      </c>
      <c r="B1392" s="14">
        <v>25760025</v>
      </c>
      <c r="C1392" s="14" t="s">
        <v>2704</v>
      </c>
      <c r="D1392" s="14" t="s">
        <v>2705</v>
      </c>
      <c r="E1392" s="16" t="s">
        <v>1260</v>
      </c>
      <c r="F1392" s="34">
        <v>40015</v>
      </c>
      <c r="G1392" s="2" t="s">
        <v>14506</v>
      </c>
    </row>
    <row r="1393" spans="1:7">
      <c r="A1393" s="14">
        <v>1392</v>
      </c>
      <c r="B1393" s="14">
        <v>25760017</v>
      </c>
      <c r="C1393" s="14" t="s">
        <v>2706</v>
      </c>
      <c r="D1393" s="14" t="s">
        <v>2707</v>
      </c>
      <c r="E1393" s="14" t="s">
        <v>1252</v>
      </c>
      <c r="F1393" s="34">
        <v>37084</v>
      </c>
      <c r="G1393" s="2" t="s">
        <v>14506</v>
      </c>
    </row>
    <row r="1394" spans="1:7">
      <c r="A1394" s="14">
        <v>1393</v>
      </c>
      <c r="B1394" s="14">
        <v>4507478</v>
      </c>
      <c r="C1394" s="14" t="s">
        <v>2708</v>
      </c>
      <c r="D1394" s="14" t="s">
        <v>2709</v>
      </c>
      <c r="E1394" s="14" t="s">
        <v>914</v>
      </c>
      <c r="F1394" s="34">
        <v>38570</v>
      </c>
      <c r="G1394" s="2" t="s">
        <v>14506</v>
      </c>
    </row>
    <row r="1395" spans="1:7">
      <c r="A1395" s="14">
        <v>1394</v>
      </c>
      <c r="B1395" s="14">
        <v>46688480</v>
      </c>
      <c r="C1395" s="14" t="s">
        <v>2710</v>
      </c>
      <c r="D1395" s="14" t="s">
        <v>2711</v>
      </c>
      <c r="E1395" s="14" t="s">
        <v>7</v>
      </c>
      <c r="F1395" s="34">
        <v>37672</v>
      </c>
      <c r="G1395" s="2" t="s">
        <v>14506</v>
      </c>
    </row>
    <row r="1396" spans="1:7">
      <c r="A1396" s="14">
        <v>1395</v>
      </c>
      <c r="B1396" s="14">
        <v>25759884</v>
      </c>
      <c r="C1396" s="14" t="s">
        <v>2712</v>
      </c>
      <c r="D1396" s="14" t="s">
        <v>2713</v>
      </c>
      <c r="E1396" s="14" t="s">
        <v>7</v>
      </c>
      <c r="F1396" s="34">
        <v>37918</v>
      </c>
      <c r="G1396" s="2" t="s">
        <v>14506</v>
      </c>
    </row>
    <row r="1397" spans="1:7">
      <c r="A1397" s="14">
        <v>1396</v>
      </c>
      <c r="B1397" s="14">
        <v>25090178</v>
      </c>
      <c r="C1397" s="14" t="s">
        <v>2714</v>
      </c>
      <c r="D1397" s="14" t="s">
        <v>2715</v>
      </c>
      <c r="E1397" s="14" t="s">
        <v>807</v>
      </c>
      <c r="F1397" s="34">
        <v>31494</v>
      </c>
      <c r="G1397" s="2" t="s">
        <v>14506</v>
      </c>
    </row>
    <row r="1398" spans="1:7">
      <c r="A1398" s="14">
        <v>1397</v>
      </c>
      <c r="B1398" s="14">
        <v>45033307</v>
      </c>
      <c r="C1398" s="14" t="s">
        <v>2716</v>
      </c>
      <c r="D1398" s="14" t="s">
        <v>2717</v>
      </c>
      <c r="E1398" s="14" t="s">
        <v>1297</v>
      </c>
      <c r="F1398" s="34">
        <v>28511</v>
      </c>
      <c r="G1398" s="2" t="s">
        <v>14506</v>
      </c>
    </row>
    <row r="1399" spans="1:7">
      <c r="A1399" s="14">
        <v>1398</v>
      </c>
      <c r="B1399" s="14">
        <v>5036887</v>
      </c>
      <c r="C1399" s="14" t="s">
        <v>2718</v>
      </c>
      <c r="D1399" s="14" t="s">
        <v>2719</v>
      </c>
      <c r="E1399" s="14" t="s">
        <v>914</v>
      </c>
      <c r="F1399" s="34">
        <v>24256</v>
      </c>
      <c r="G1399" s="2" t="s">
        <v>14506</v>
      </c>
    </row>
    <row r="1400" spans="1:7">
      <c r="A1400" s="14">
        <v>1399</v>
      </c>
      <c r="B1400" s="14">
        <v>35061046</v>
      </c>
      <c r="C1400" s="14" t="s">
        <v>2720</v>
      </c>
      <c r="D1400" s="14" t="s">
        <v>939</v>
      </c>
      <c r="E1400" s="14" t="s">
        <v>767</v>
      </c>
      <c r="F1400" s="34">
        <v>33649</v>
      </c>
      <c r="G1400" s="2" t="s">
        <v>14506</v>
      </c>
    </row>
    <row r="1401" spans="1:7">
      <c r="A1401" s="14">
        <v>1400</v>
      </c>
      <c r="B1401" s="14">
        <v>25759892</v>
      </c>
      <c r="C1401" s="14" t="s">
        <v>2721</v>
      </c>
      <c r="D1401" s="14" t="s">
        <v>2554</v>
      </c>
      <c r="E1401" s="14" t="s">
        <v>1252</v>
      </c>
      <c r="F1401" s="34">
        <v>38150</v>
      </c>
      <c r="G1401" s="2" t="s">
        <v>14506</v>
      </c>
    </row>
    <row r="1402" spans="1:7">
      <c r="A1402" s="14">
        <v>1401</v>
      </c>
      <c r="B1402" s="14">
        <v>25759906</v>
      </c>
      <c r="C1402" s="14" t="s">
        <v>2655</v>
      </c>
      <c r="D1402" s="14" t="s">
        <v>2722</v>
      </c>
      <c r="E1402" s="14" t="s">
        <v>1252</v>
      </c>
      <c r="F1402" s="34">
        <v>21690</v>
      </c>
      <c r="G1402" s="2" t="s">
        <v>14506</v>
      </c>
    </row>
    <row r="1403" spans="1:7">
      <c r="A1403" s="14">
        <v>1402</v>
      </c>
      <c r="B1403" s="14">
        <v>5091551</v>
      </c>
      <c r="C1403" s="14" t="s">
        <v>2723</v>
      </c>
      <c r="D1403" s="14" t="s">
        <v>2724</v>
      </c>
      <c r="E1403" s="16" t="s">
        <v>14</v>
      </c>
      <c r="F1403" s="34">
        <v>26457</v>
      </c>
      <c r="G1403" s="2" t="s">
        <v>14506</v>
      </c>
    </row>
    <row r="1404" spans="1:7">
      <c r="A1404" s="14">
        <v>1403</v>
      </c>
      <c r="B1404" s="14">
        <v>5041198</v>
      </c>
      <c r="C1404" s="14" t="s">
        <v>2725</v>
      </c>
      <c r="D1404" s="14" t="s">
        <v>2726</v>
      </c>
      <c r="E1404" s="14" t="s">
        <v>1311</v>
      </c>
      <c r="F1404" s="34">
        <v>12483</v>
      </c>
      <c r="G1404" s="2" t="s">
        <v>14506</v>
      </c>
    </row>
    <row r="1405" spans="1:7">
      <c r="A1405" s="14">
        <v>1404</v>
      </c>
      <c r="B1405" s="14">
        <v>25759914</v>
      </c>
      <c r="C1405" s="14" t="s">
        <v>2727</v>
      </c>
      <c r="D1405" s="14" t="s">
        <v>2728</v>
      </c>
      <c r="E1405" s="14" t="s">
        <v>1252</v>
      </c>
      <c r="F1405" s="34">
        <v>32822</v>
      </c>
      <c r="G1405" s="2" t="s">
        <v>14506</v>
      </c>
    </row>
    <row r="1406" spans="1:7">
      <c r="A1406" s="14">
        <v>1405</v>
      </c>
      <c r="B1406" s="14">
        <v>5007046</v>
      </c>
      <c r="C1406" s="14" t="s">
        <v>2729</v>
      </c>
      <c r="D1406" s="14" t="s">
        <v>2730</v>
      </c>
      <c r="E1406" s="16" t="s">
        <v>14</v>
      </c>
      <c r="F1406" s="34">
        <v>28711</v>
      </c>
      <c r="G1406" s="2" t="s">
        <v>14506</v>
      </c>
    </row>
    <row r="1407" spans="1:7">
      <c r="A1407" s="14">
        <v>1406</v>
      </c>
      <c r="B1407" s="14">
        <v>25759922</v>
      </c>
      <c r="C1407" s="14" t="s">
        <v>2731</v>
      </c>
      <c r="D1407" s="14" t="s">
        <v>2732</v>
      </c>
      <c r="E1407" s="14" t="s">
        <v>7</v>
      </c>
      <c r="F1407" s="34">
        <v>38963</v>
      </c>
      <c r="G1407" s="2" t="s">
        <v>14506</v>
      </c>
    </row>
    <row r="1408" spans="1:7">
      <c r="A1408" s="14">
        <v>1407</v>
      </c>
      <c r="B1408" s="14"/>
      <c r="C1408" s="14" t="s">
        <v>2733</v>
      </c>
      <c r="D1408" s="14" t="s">
        <v>2734</v>
      </c>
      <c r="E1408" s="14" t="s">
        <v>7</v>
      </c>
      <c r="F1408" s="34">
        <v>37732</v>
      </c>
      <c r="G1408" s="2" t="s">
        <v>14506</v>
      </c>
    </row>
    <row r="1409" spans="1:7">
      <c r="A1409" s="14">
        <v>1408</v>
      </c>
      <c r="B1409" s="19">
        <v>25718258</v>
      </c>
      <c r="C1409" s="14" t="s">
        <v>2735</v>
      </c>
      <c r="D1409" s="14" t="s">
        <v>2736</v>
      </c>
      <c r="E1409" s="21" t="s">
        <v>17</v>
      </c>
      <c r="F1409" s="34">
        <v>39269</v>
      </c>
      <c r="G1409" s="2" t="s">
        <v>14506</v>
      </c>
    </row>
    <row r="1410" spans="1:7">
      <c r="A1410" s="14">
        <v>1409</v>
      </c>
      <c r="B1410" s="14">
        <v>45088349</v>
      </c>
      <c r="C1410" s="14" t="s">
        <v>2737</v>
      </c>
      <c r="D1410" s="14" t="s">
        <v>2738</v>
      </c>
      <c r="E1410" s="14" t="s">
        <v>1252</v>
      </c>
      <c r="F1410" s="34">
        <v>36665</v>
      </c>
      <c r="G1410" s="2" t="s">
        <v>14506</v>
      </c>
    </row>
    <row r="1411" spans="1:7">
      <c r="A1411" s="14">
        <v>1410</v>
      </c>
      <c r="B1411" s="14">
        <v>25018604</v>
      </c>
      <c r="C1411" s="14" t="s">
        <v>2739</v>
      </c>
      <c r="D1411" s="14" t="s">
        <v>2740</v>
      </c>
      <c r="E1411" s="21" t="s">
        <v>17</v>
      </c>
      <c r="F1411" s="34">
        <v>20636</v>
      </c>
      <c r="G1411" s="2" t="s">
        <v>14506</v>
      </c>
    </row>
    <row r="1412" spans="1:7">
      <c r="A1412" s="14">
        <v>1411</v>
      </c>
      <c r="B1412" s="14">
        <v>25732870</v>
      </c>
      <c r="C1412" s="14" t="s">
        <v>2741</v>
      </c>
      <c r="D1412" s="14" t="s">
        <v>2742</v>
      </c>
      <c r="E1412" s="21" t="s">
        <v>17</v>
      </c>
      <c r="F1412" s="34">
        <v>38914</v>
      </c>
      <c r="G1412" s="2" t="s">
        <v>14506</v>
      </c>
    </row>
    <row r="1413" spans="1:7">
      <c r="A1413" s="14">
        <v>1412</v>
      </c>
      <c r="B1413" s="14">
        <v>25759930</v>
      </c>
      <c r="C1413" s="14" t="s">
        <v>2743</v>
      </c>
      <c r="D1413" s="14" t="s">
        <v>2744</v>
      </c>
      <c r="E1413" s="14" t="s">
        <v>559</v>
      </c>
      <c r="F1413" s="34">
        <v>19343</v>
      </c>
      <c r="G1413" s="2" t="s">
        <v>14506</v>
      </c>
    </row>
    <row r="1414" spans="1:7">
      <c r="A1414" s="14">
        <v>1413</v>
      </c>
      <c r="B1414" s="14">
        <v>35003887</v>
      </c>
      <c r="C1414" s="14" t="s">
        <v>2745</v>
      </c>
      <c r="D1414" s="14" t="s">
        <v>2746</v>
      </c>
      <c r="E1414" s="16" t="s">
        <v>1257</v>
      </c>
      <c r="F1414" s="34">
        <v>36876</v>
      </c>
      <c r="G1414" s="2" t="s">
        <v>14506</v>
      </c>
    </row>
    <row r="1415" spans="1:7">
      <c r="A1415" s="14">
        <v>1414</v>
      </c>
      <c r="B1415" s="14">
        <v>5018927</v>
      </c>
      <c r="C1415" s="14" t="s">
        <v>2747</v>
      </c>
      <c r="D1415" s="14" t="s">
        <v>2748</v>
      </c>
      <c r="E1415" s="21" t="s">
        <v>17</v>
      </c>
      <c r="F1415" s="34">
        <v>28980</v>
      </c>
      <c r="G1415" s="2" t="s">
        <v>14506</v>
      </c>
    </row>
    <row r="1416" spans="1:7">
      <c r="A1416" s="14">
        <v>1415</v>
      </c>
      <c r="B1416" s="14">
        <v>25021257</v>
      </c>
      <c r="C1416" s="14" t="s">
        <v>2749</v>
      </c>
      <c r="D1416" s="14" t="s">
        <v>2750</v>
      </c>
      <c r="E1416" s="16" t="s">
        <v>14</v>
      </c>
      <c r="F1416" s="34">
        <v>29135</v>
      </c>
      <c r="G1416" s="2" t="s">
        <v>14506</v>
      </c>
    </row>
    <row r="1417" spans="1:7">
      <c r="A1417" s="14">
        <v>1416</v>
      </c>
      <c r="B1417" s="14">
        <v>45074933</v>
      </c>
      <c r="C1417" s="14" t="s">
        <v>2751</v>
      </c>
      <c r="D1417" s="14" t="s">
        <v>2752</v>
      </c>
      <c r="E1417" s="14" t="s">
        <v>7</v>
      </c>
      <c r="F1417" s="34">
        <v>37756</v>
      </c>
      <c r="G1417" s="2" t="s">
        <v>14506</v>
      </c>
    </row>
    <row r="1418" spans="1:7">
      <c r="A1418" s="14">
        <v>1417</v>
      </c>
      <c r="B1418" s="14">
        <v>45074941</v>
      </c>
      <c r="C1418" s="14" t="s">
        <v>2753</v>
      </c>
      <c r="D1418" s="14" t="s">
        <v>2752</v>
      </c>
      <c r="E1418" s="14" t="s">
        <v>7</v>
      </c>
      <c r="F1418" s="34">
        <v>37226</v>
      </c>
      <c r="G1418" s="2" t="s">
        <v>14506</v>
      </c>
    </row>
    <row r="1419" spans="1:7">
      <c r="A1419" s="14">
        <v>1418</v>
      </c>
      <c r="B1419" s="14">
        <v>25632876</v>
      </c>
      <c r="C1419" s="14" t="s">
        <v>2754</v>
      </c>
      <c r="D1419" s="14" t="s">
        <v>2755</v>
      </c>
      <c r="E1419" s="14" t="s">
        <v>7</v>
      </c>
      <c r="F1419" s="34">
        <v>39056</v>
      </c>
      <c r="G1419" s="2" t="s">
        <v>14506</v>
      </c>
    </row>
    <row r="1420" spans="1:7">
      <c r="A1420" s="14">
        <v>1419</v>
      </c>
      <c r="B1420" s="14">
        <v>46623264</v>
      </c>
      <c r="C1420" s="14" t="s">
        <v>2756</v>
      </c>
      <c r="D1420" s="14" t="s">
        <v>2757</v>
      </c>
      <c r="E1420" s="14" t="s">
        <v>785</v>
      </c>
      <c r="F1420" s="34">
        <v>36667</v>
      </c>
      <c r="G1420" s="2" t="s">
        <v>14506</v>
      </c>
    </row>
    <row r="1421" spans="1:7">
      <c r="A1421" s="14">
        <v>1420</v>
      </c>
      <c r="B1421" s="14"/>
      <c r="C1421" s="14" t="s">
        <v>2758</v>
      </c>
      <c r="D1421" s="14" t="s">
        <v>2759</v>
      </c>
      <c r="E1421" s="14" t="s">
        <v>43</v>
      </c>
      <c r="F1421" s="35">
        <v>40362</v>
      </c>
      <c r="G1421" s="2" t="s">
        <v>14507</v>
      </c>
    </row>
    <row r="1422" spans="1:7">
      <c r="A1422" s="14">
        <v>1421</v>
      </c>
      <c r="B1422" s="14"/>
      <c r="C1422" s="14" t="s">
        <v>2760</v>
      </c>
      <c r="D1422" s="14" t="s">
        <v>2761</v>
      </c>
      <c r="E1422" s="14" t="s">
        <v>486</v>
      </c>
      <c r="F1422" s="18" t="s">
        <v>13029</v>
      </c>
      <c r="G1422" s="2" t="s">
        <v>14507</v>
      </c>
    </row>
    <row r="1423" spans="1:7">
      <c r="A1423" s="14">
        <v>1422</v>
      </c>
      <c r="B1423" s="14"/>
      <c r="C1423" s="14" t="s">
        <v>2762</v>
      </c>
      <c r="D1423" s="14" t="s">
        <v>2763</v>
      </c>
      <c r="E1423" s="14" t="s">
        <v>43</v>
      </c>
      <c r="F1423" s="35">
        <v>40301</v>
      </c>
      <c r="G1423" s="2" t="s">
        <v>14507</v>
      </c>
    </row>
    <row r="1424" spans="1:7">
      <c r="A1424" s="14">
        <v>1423</v>
      </c>
      <c r="B1424" s="14">
        <v>25738062</v>
      </c>
      <c r="C1424" s="14" t="s">
        <v>2764</v>
      </c>
      <c r="D1424" s="14" t="s">
        <v>2765</v>
      </c>
      <c r="E1424" s="16" t="s">
        <v>1260</v>
      </c>
      <c r="F1424" s="35">
        <v>40397</v>
      </c>
      <c r="G1424" s="2" t="s">
        <v>14507</v>
      </c>
    </row>
    <row r="1425" spans="1:7">
      <c r="A1425" s="14">
        <v>1424</v>
      </c>
      <c r="B1425" s="14"/>
      <c r="C1425" s="14" t="s">
        <v>2766</v>
      </c>
      <c r="D1425" s="14" t="s">
        <v>2767</v>
      </c>
      <c r="E1425" s="16" t="s">
        <v>14</v>
      </c>
      <c r="F1425" s="35">
        <v>40299</v>
      </c>
      <c r="G1425" s="2" t="s">
        <v>14507</v>
      </c>
    </row>
    <row r="1426" spans="1:7">
      <c r="A1426" s="14">
        <v>1425</v>
      </c>
      <c r="B1426" s="14"/>
      <c r="C1426" s="14" t="s">
        <v>2768</v>
      </c>
      <c r="D1426" s="14" t="s">
        <v>2769</v>
      </c>
      <c r="E1426" s="14" t="s">
        <v>1292</v>
      </c>
      <c r="F1426" s="35" t="s">
        <v>13030</v>
      </c>
      <c r="G1426" s="2" t="s">
        <v>14507</v>
      </c>
    </row>
    <row r="1427" spans="1:7">
      <c r="A1427" s="14">
        <v>1426</v>
      </c>
      <c r="B1427" s="14"/>
      <c r="C1427" s="14" t="s">
        <v>2770</v>
      </c>
      <c r="D1427" s="14" t="s">
        <v>2771</v>
      </c>
      <c r="E1427" s="14" t="s">
        <v>785</v>
      </c>
      <c r="F1427" s="35" t="s">
        <v>13031</v>
      </c>
      <c r="G1427" s="2" t="s">
        <v>14507</v>
      </c>
    </row>
    <row r="1428" spans="1:7">
      <c r="A1428" s="14">
        <v>1427</v>
      </c>
      <c r="B1428" s="14"/>
      <c r="C1428" s="14" t="s">
        <v>2772</v>
      </c>
      <c r="D1428" s="14" t="s">
        <v>2773</v>
      </c>
      <c r="E1428" s="14" t="s">
        <v>807</v>
      </c>
      <c r="F1428" s="35" t="s">
        <v>13032</v>
      </c>
      <c r="G1428" s="2" t="s">
        <v>14507</v>
      </c>
    </row>
    <row r="1429" spans="1:7">
      <c r="A1429" s="14">
        <v>1428</v>
      </c>
      <c r="B1429" s="14"/>
      <c r="C1429" s="14" t="s">
        <v>2774</v>
      </c>
      <c r="D1429" s="14" t="s">
        <v>2775</v>
      </c>
      <c r="E1429" s="14" t="s">
        <v>1400</v>
      </c>
      <c r="F1429" s="35">
        <v>40335</v>
      </c>
      <c r="G1429" s="2" t="s">
        <v>14507</v>
      </c>
    </row>
    <row r="1430" spans="1:7">
      <c r="A1430" s="14">
        <v>1429</v>
      </c>
      <c r="B1430" s="14"/>
      <c r="C1430" s="14" t="s">
        <v>2776</v>
      </c>
      <c r="D1430" s="14" t="s">
        <v>2777</v>
      </c>
      <c r="E1430" s="21" t="s">
        <v>17</v>
      </c>
      <c r="F1430" s="35">
        <v>40280</v>
      </c>
      <c r="G1430" s="2" t="s">
        <v>14507</v>
      </c>
    </row>
    <row r="1431" spans="1:7">
      <c r="A1431" s="14">
        <v>1430</v>
      </c>
      <c r="B1431" s="14"/>
      <c r="C1431" s="14" t="s">
        <v>2778</v>
      </c>
      <c r="D1431" s="14" t="s">
        <v>2779</v>
      </c>
      <c r="E1431" s="14" t="s">
        <v>1300</v>
      </c>
      <c r="F1431" s="35" t="s">
        <v>13033</v>
      </c>
      <c r="G1431" s="2" t="s">
        <v>14507</v>
      </c>
    </row>
    <row r="1432" spans="1:7">
      <c r="A1432" s="14">
        <v>1431</v>
      </c>
      <c r="B1432" s="14"/>
      <c r="C1432" s="14" t="s">
        <v>2780</v>
      </c>
      <c r="D1432" s="14" t="s">
        <v>2781</v>
      </c>
      <c r="E1432" s="14" t="s">
        <v>1354</v>
      </c>
      <c r="F1432" s="35" t="s">
        <v>13034</v>
      </c>
      <c r="G1432" s="2" t="s">
        <v>14507</v>
      </c>
    </row>
    <row r="1433" spans="1:7">
      <c r="A1433" s="14">
        <v>1432</v>
      </c>
      <c r="B1433" s="14">
        <v>25773151</v>
      </c>
      <c r="C1433" s="14" t="s">
        <v>2782</v>
      </c>
      <c r="D1433" s="14" t="s">
        <v>2783</v>
      </c>
      <c r="E1433" s="14" t="s">
        <v>529</v>
      </c>
      <c r="F1433" s="35">
        <v>40331</v>
      </c>
      <c r="G1433" s="2" t="s">
        <v>14507</v>
      </c>
    </row>
    <row r="1434" spans="1:7">
      <c r="A1434" s="14">
        <v>1433</v>
      </c>
      <c r="B1434" s="14"/>
      <c r="C1434" s="14" t="s">
        <v>2784</v>
      </c>
      <c r="D1434" s="14" t="s">
        <v>2785</v>
      </c>
      <c r="E1434" s="14" t="s">
        <v>7</v>
      </c>
      <c r="F1434" s="35">
        <v>40333</v>
      </c>
      <c r="G1434" s="2" t="s">
        <v>14507</v>
      </c>
    </row>
    <row r="1435" spans="1:7">
      <c r="A1435" s="14">
        <v>1434</v>
      </c>
      <c r="B1435" s="14"/>
      <c r="C1435" s="14" t="s">
        <v>2786</v>
      </c>
      <c r="D1435" s="14" t="s">
        <v>2787</v>
      </c>
      <c r="E1435" s="14" t="s">
        <v>360</v>
      </c>
      <c r="F1435" s="35" t="s">
        <v>13035</v>
      </c>
      <c r="G1435" s="2" t="s">
        <v>14507</v>
      </c>
    </row>
    <row r="1436" spans="1:7">
      <c r="A1436" s="14">
        <v>1435</v>
      </c>
      <c r="B1436" s="14"/>
      <c r="C1436" s="14" t="s">
        <v>2788</v>
      </c>
      <c r="D1436" s="14" t="s">
        <v>2789</v>
      </c>
      <c r="E1436" s="16" t="s">
        <v>1257</v>
      </c>
      <c r="F1436" s="35">
        <v>40494</v>
      </c>
      <c r="G1436" s="2" t="s">
        <v>14507</v>
      </c>
    </row>
    <row r="1437" spans="1:7">
      <c r="A1437" s="14">
        <v>1436</v>
      </c>
      <c r="B1437" s="14"/>
      <c r="C1437" s="14" t="s">
        <v>2790</v>
      </c>
      <c r="D1437" s="14" t="s">
        <v>2791</v>
      </c>
      <c r="E1437" s="16" t="s">
        <v>1260</v>
      </c>
      <c r="F1437" s="35" t="s">
        <v>13036</v>
      </c>
      <c r="G1437" s="2" t="s">
        <v>14507</v>
      </c>
    </row>
    <row r="1438" spans="1:7">
      <c r="A1438" s="14">
        <v>1437</v>
      </c>
      <c r="B1438" s="14">
        <v>25677918</v>
      </c>
      <c r="C1438" s="14" t="s">
        <v>2792</v>
      </c>
      <c r="D1438" s="14" t="s">
        <v>2793</v>
      </c>
      <c r="E1438" s="14" t="s">
        <v>1311</v>
      </c>
      <c r="F1438" s="35" t="s">
        <v>13037</v>
      </c>
      <c r="G1438" s="2" t="s">
        <v>14507</v>
      </c>
    </row>
    <row r="1439" spans="1:7">
      <c r="A1439" s="14">
        <v>1438</v>
      </c>
      <c r="B1439" s="14"/>
      <c r="C1439" s="14" t="s">
        <v>2794</v>
      </c>
      <c r="D1439" s="14" t="s">
        <v>2795</v>
      </c>
      <c r="E1439" s="14" t="s">
        <v>1400</v>
      </c>
      <c r="F1439" s="35" t="s">
        <v>13038</v>
      </c>
      <c r="G1439" s="2" t="s">
        <v>14507</v>
      </c>
    </row>
    <row r="1440" spans="1:7">
      <c r="A1440" s="14">
        <v>1439</v>
      </c>
      <c r="B1440" s="14"/>
      <c r="C1440" s="14" t="s">
        <v>2796</v>
      </c>
      <c r="D1440" s="14" t="s">
        <v>2797</v>
      </c>
      <c r="E1440" s="14" t="s">
        <v>360</v>
      </c>
      <c r="F1440" s="35" t="s">
        <v>13039</v>
      </c>
      <c r="G1440" s="2" t="s">
        <v>14507</v>
      </c>
    </row>
    <row r="1441" spans="1:7">
      <c r="A1441" s="14">
        <v>1440</v>
      </c>
      <c r="B1441" s="14">
        <v>25695916</v>
      </c>
      <c r="C1441" s="14" t="s">
        <v>2798</v>
      </c>
      <c r="D1441" s="14" t="s">
        <v>2799</v>
      </c>
      <c r="E1441" s="21" t="s">
        <v>17</v>
      </c>
      <c r="F1441" s="35">
        <v>40183</v>
      </c>
      <c r="G1441" s="2" t="s">
        <v>14507</v>
      </c>
    </row>
    <row r="1442" spans="1:7">
      <c r="A1442" s="14">
        <v>1441</v>
      </c>
      <c r="B1442" s="14"/>
      <c r="C1442" s="14" t="s">
        <v>2800</v>
      </c>
      <c r="D1442" s="14" t="s">
        <v>2801</v>
      </c>
      <c r="E1442" s="14" t="s">
        <v>1311</v>
      </c>
      <c r="F1442" s="35" t="s">
        <v>13040</v>
      </c>
      <c r="G1442" s="2" t="s">
        <v>14507</v>
      </c>
    </row>
    <row r="1443" spans="1:7">
      <c r="A1443" s="14">
        <v>1442</v>
      </c>
      <c r="B1443" s="14"/>
      <c r="C1443" s="14" t="s">
        <v>2802</v>
      </c>
      <c r="D1443" s="14" t="s">
        <v>2803</v>
      </c>
      <c r="E1443" s="14" t="s">
        <v>360</v>
      </c>
      <c r="F1443" s="35" t="s">
        <v>13041</v>
      </c>
      <c r="G1443" s="2" t="s">
        <v>14507</v>
      </c>
    </row>
    <row r="1444" spans="1:7">
      <c r="A1444" s="14">
        <v>1443</v>
      </c>
      <c r="B1444" s="14"/>
      <c r="C1444" s="14" t="s">
        <v>2804</v>
      </c>
      <c r="D1444" s="14" t="s">
        <v>2805</v>
      </c>
      <c r="E1444" s="14" t="s">
        <v>1252</v>
      </c>
      <c r="F1444" s="35" t="s">
        <v>13042</v>
      </c>
      <c r="G1444" s="2" t="s">
        <v>14507</v>
      </c>
    </row>
    <row r="1445" spans="1:7">
      <c r="A1445" s="14">
        <v>1444</v>
      </c>
      <c r="B1445" s="14"/>
      <c r="C1445" s="14" t="s">
        <v>2806</v>
      </c>
      <c r="D1445" s="14" t="s">
        <v>104</v>
      </c>
      <c r="E1445" s="21" t="s">
        <v>17</v>
      </c>
      <c r="F1445" s="35" t="s">
        <v>13043</v>
      </c>
      <c r="G1445" s="2" t="s">
        <v>14507</v>
      </c>
    </row>
    <row r="1446" spans="1:7">
      <c r="A1446" s="14">
        <v>1445</v>
      </c>
      <c r="B1446" s="14">
        <v>25696858</v>
      </c>
      <c r="C1446" s="14" t="s">
        <v>2807</v>
      </c>
      <c r="D1446" s="14" t="s">
        <v>2808</v>
      </c>
      <c r="E1446" s="14" t="s">
        <v>1292</v>
      </c>
      <c r="F1446" s="35" t="s">
        <v>13044</v>
      </c>
      <c r="G1446" s="2" t="s">
        <v>14507</v>
      </c>
    </row>
    <row r="1447" spans="1:7">
      <c r="A1447" s="14">
        <v>1446</v>
      </c>
      <c r="B1447" s="14">
        <v>46685464</v>
      </c>
      <c r="C1447" s="14" t="s">
        <v>2809</v>
      </c>
      <c r="D1447" s="14" t="s">
        <v>2125</v>
      </c>
      <c r="E1447" s="16" t="s">
        <v>14</v>
      </c>
      <c r="F1447" s="35" t="s">
        <v>13045</v>
      </c>
      <c r="G1447" s="2" t="s">
        <v>14507</v>
      </c>
    </row>
    <row r="1448" spans="1:7">
      <c r="A1448" s="14">
        <v>1447</v>
      </c>
      <c r="B1448" s="14"/>
      <c r="C1448" s="14" t="s">
        <v>2810</v>
      </c>
      <c r="D1448" s="14" t="s">
        <v>2811</v>
      </c>
      <c r="E1448" s="14" t="s">
        <v>7</v>
      </c>
      <c r="F1448" s="35" t="s">
        <v>13046</v>
      </c>
      <c r="G1448" s="2" t="s">
        <v>14507</v>
      </c>
    </row>
    <row r="1449" spans="1:7">
      <c r="A1449" s="14">
        <v>1448</v>
      </c>
      <c r="B1449" s="14"/>
      <c r="C1449" s="14" t="s">
        <v>2812</v>
      </c>
      <c r="D1449" s="14" t="s">
        <v>2813</v>
      </c>
      <c r="E1449" s="14" t="s">
        <v>360</v>
      </c>
      <c r="F1449" s="35">
        <v>40367</v>
      </c>
      <c r="G1449" s="2" t="s">
        <v>14507</v>
      </c>
    </row>
    <row r="1450" spans="1:7">
      <c r="A1450" s="14">
        <v>1449</v>
      </c>
      <c r="B1450" s="14"/>
      <c r="C1450" s="14" t="s">
        <v>2814</v>
      </c>
      <c r="D1450" s="14" t="s">
        <v>2815</v>
      </c>
      <c r="E1450" s="14" t="s">
        <v>360</v>
      </c>
      <c r="F1450" s="35" t="s">
        <v>13047</v>
      </c>
      <c r="G1450" s="2" t="s">
        <v>14507</v>
      </c>
    </row>
    <row r="1451" spans="1:7">
      <c r="A1451" s="14">
        <v>1450</v>
      </c>
      <c r="B1451" s="14"/>
      <c r="C1451" s="14" t="s">
        <v>2816</v>
      </c>
      <c r="D1451" s="14" t="s">
        <v>2817</v>
      </c>
      <c r="E1451" s="14" t="s">
        <v>976</v>
      </c>
      <c r="F1451" s="35" t="s">
        <v>13048</v>
      </c>
      <c r="G1451" s="2" t="s">
        <v>14507</v>
      </c>
    </row>
    <row r="1452" spans="1:7">
      <c r="A1452" s="14">
        <v>1451</v>
      </c>
      <c r="B1452" s="14"/>
      <c r="C1452" s="14" t="s">
        <v>2818</v>
      </c>
      <c r="D1452" s="14" t="s">
        <v>2819</v>
      </c>
      <c r="E1452" s="14" t="s">
        <v>1354</v>
      </c>
      <c r="F1452" s="35">
        <v>41003</v>
      </c>
      <c r="G1452" s="2" t="s">
        <v>14507</v>
      </c>
    </row>
    <row r="1453" spans="1:7">
      <c r="A1453" s="14">
        <v>1452</v>
      </c>
      <c r="B1453" s="14"/>
      <c r="C1453" s="14" t="s">
        <v>2820</v>
      </c>
      <c r="D1453" s="14" t="s">
        <v>2821</v>
      </c>
      <c r="E1453" s="14" t="s">
        <v>559</v>
      </c>
      <c r="F1453" s="35" t="s">
        <v>13049</v>
      </c>
      <c r="G1453" s="2" t="s">
        <v>14507</v>
      </c>
    </row>
    <row r="1454" spans="1:7">
      <c r="A1454" s="14">
        <v>1453</v>
      </c>
      <c r="B1454" s="14"/>
      <c r="C1454" s="14" t="s">
        <v>2822</v>
      </c>
      <c r="D1454" s="14" t="s">
        <v>2787</v>
      </c>
      <c r="E1454" s="14" t="s">
        <v>486</v>
      </c>
      <c r="F1454" s="35" t="s">
        <v>13050</v>
      </c>
      <c r="G1454" s="2" t="s">
        <v>14507</v>
      </c>
    </row>
    <row r="1455" spans="1:7">
      <c r="A1455" s="14">
        <v>1454</v>
      </c>
      <c r="B1455" s="14">
        <v>25688405</v>
      </c>
      <c r="C1455" s="14" t="s">
        <v>2823</v>
      </c>
      <c r="D1455" s="14" t="s">
        <v>2824</v>
      </c>
      <c r="E1455" s="16" t="s">
        <v>14</v>
      </c>
      <c r="F1455" s="35">
        <v>40423</v>
      </c>
      <c r="G1455" s="2" t="s">
        <v>14507</v>
      </c>
    </row>
    <row r="1456" spans="1:7">
      <c r="A1456" s="14">
        <v>1455</v>
      </c>
      <c r="B1456" s="14"/>
      <c r="C1456" s="14" t="s">
        <v>2825</v>
      </c>
      <c r="D1456" s="14" t="s">
        <v>2826</v>
      </c>
      <c r="E1456" s="21" t="s">
        <v>17</v>
      </c>
      <c r="F1456" s="35">
        <v>40189</v>
      </c>
      <c r="G1456" s="2" t="s">
        <v>14507</v>
      </c>
    </row>
    <row r="1457" spans="1:7">
      <c r="A1457" s="14">
        <v>1456</v>
      </c>
      <c r="B1457" s="14"/>
      <c r="C1457" s="14" t="s">
        <v>2827</v>
      </c>
      <c r="D1457" s="14" t="s">
        <v>2828</v>
      </c>
      <c r="E1457" s="14" t="s">
        <v>1311</v>
      </c>
      <c r="F1457" s="35" t="s">
        <v>13051</v>
      </c>
      <c r="G1457" s="2" t="s">
        <v>14507</v>
      </c>
    </row>
    <row r="1458" spans="1:7">
      <c r="A1458" s="14">
        <v>1457</v>
      </c>
      <c r="B1458" s="14"/>
      <c r="C1458" s="14" t="s">
        <v>2829</v>
      </c>
      <c r="D1458" s="14" t="s">
        <v>2830</v>
      </c>
      <c r="E1458" s="14" t="s">
        <v>360</v>
      </c>
      <c r="F1458" s="35">
        <v>41612</v>
      </c>
      <c r="G1458" s="2" t="s">
        <v>14507</v>
      </c>
    </row>
    <row r="1459" spans="1:7">
      <c r="A1459" s="14">
        <v>1458</v>
      </c>
      <c r="B1459" s="14"/>
      <c r="C1459" s="14" t="s">
        <v>2831</v>
      </c>
      <c r="D1459" s="14" t="s">
        <v>2832</v>
      </c>
      <c r="E1459" s="14" t="s">
        <v>360</v>
      </c>
      <c r="F1459" s="35">
        <v>40854</v>
      </c>
      <c r="G1459" s="2" t="s">
        <v>14507</v>
      </c>
    </row>
    <row r="1460" spans="1:7">
      <c r="A1460" s="14">
        <v>1459</v>
      </c>
      <c r="B1460" s="14"/>
      <c r="C1460" s="14" t="s">
        <v>2833</v>
      </c>
      <c r="D1460" s="14" t="s">
        <v>2834</v>
      </c>
      <c r="E1460" s="14" t="s">
        <v>559</v>
      </c>
      <c r="F1460" s="35">
        <v>40460</v>
      </c>
      <c r="G1460" s="2" t="s">
        <v>14507</v>
      </c>
    </row>
    <row r="1461" spans="1:7">
      <c r="A1461" s="14">
        <v>1460</v>
      </c>
      <c r="B1461" s="14">
        <v>25068334</v>
      </c>
      <c r="C1461" s="14" t="s">
        <v>2835</v>
      </c>
      <c r="D1461" s="14" t="s">
        <v>2836</v>
      </c>
      <c r="E1461" s="14" t="s">
        <v>1354</v>
      </c>
      <c r="F1461" s="35">
        <v>40241</v>
      </c>
      <c r="G1461" s="2" t="s">
        <v>14507</v>
      </c>
    </row>
    <row r="1462" spans="1:7">
      <c r="A1462" s="14">
        <v>1461</v>
      </c>
      <c r="B1462" s="14"/>
      <c r="C1462" s="14" t="s">
        <v>2837</v>
      </c>
      <c r="D1462" s="14" t="s">
        <v>2230</v>
      </c>
      <c r="E1462" s="14" t="s">
        <v>360</v>
      </c>
      <c r="F1462" s="35" t="s">
        <v>13052</v>
      </c>
      <c r="G1462" s="2" t="s">
        <v>14507</v>
      </c>
    </row>
    <row r="1463" spans="1:7">
      <c r="A1463" s="14">
        <v>1462</v>
      </c>
      <c r="B1463" s="14"/>
      <c r="C1463" s="14" t="s">
        <v>2838</v>
      </c>
      <c r="D1463" s="14" t="s">
        <v>2839</v>
      </c>
      <c r="E1463" s="14" t="s">
        <v>360</v>
      </c>
      <c r="F1463" s="35" t="s">
        <v>13053</v>
      </c>
      <c r="G1463" s="2" t="s">
        <v>14507</v>
      </c>
    </row>
    <row r="1464" spans="1:7">
      <c r="A1464" s="14">
        <v>1463</v>
      </c>
      <c r="B1464" s="14"/>
      <c r="C1464" s="14" t="s">
        <v>2840</v>
      </c>
      <c r="D1464" s="14" t="s">
        <v>2841</v>
      </c>
      <c r="E1464" s="21" t="s">
        <v>17</v>
      </c>
      <c r="F1464" s="35">
        <v>40546</v>
      </c>
      <c r="G1464" s="2" t="s">
        <v>14507</v>
      </c>
    </row>
    <row r="1465" spans="1:7">
      <c r="A1465" s="14">
        <v>1464</v>
      </c>
      <c r="B1465" s="14"/>
      <c r="C1465" s="14" t="s">
        <v>2842</v>
      </c>
      <c r="D1465" s="14" t="s">
        <v>2843</v>
      </c>
      <c r="E1465" s="14" t="s">
        <v>360</v>
      </c>
      <c r="F1465" s="35" t="s">
        <v>13054</v>
      </c>
      <c r="G1465" s="2" t="s">
        <v>14507</v>
      </c>
    </row>
    <row r="1466" spans="1:7">
      <c r="A1466" s="14">
        <v>1465</v>
      </c>
      <c r="B1466" s="14"/>
      <c r="C1466" s="14" t="s">
        <v>2844</v>
      </c>
      <c r="D1466" s="14" t="s">
        <v>2845</v>
      </c>
      <c r="E1466" s="16" t="s">
        <v>14</v>
      </c>
      <c r="F1466" s="35" t="s">
        <v>13055</v>
      </c>
      <c r="G1466" s="2" t="s">
        <v>14507</v>
      </c>
    </row>
    <row r="1467" spans="1:7">
      <c r="A1467" s="14">
        <v>1466</v>
      </c>
      <c r="B1467" s="14"/>
      <c r="C1467" s="14" t="s">
        <v>2846</v>
      </c>
      <c r="D1467" s="14" t="s">
        <v>2847</v>
      </c>
      <c r="E1467" s="14" t="s">
        <v>1297</v>
      </c>
      <c r="F1467" s="35" t="s">
        <v>13056</v>
      </c>
      <c r="G1467" s="2" t="s">
        <v>14507</v>
      </c>
    </row>
    <row r="1468" spans="1:7">
      <c r="A1468" s="14">
        <v>1467</v>
      </c>
      <c r="B1468" s="14"/>
      <c r="C1468" s="14" t="s">
        <v>2848</v>
      </c>
      <c r="D1468" s="14" t="s">
        <v>2849</v>
      </c>
      <c r="E1468" s="14" t="s">
        <v>360</v>
      </c>
      <c r="F1468" s="35">
        <v>40883</v>
      </c>
      <c r="G1468" s="2" t="s">
        <v>14507</v>
      </c>
    </row>
    <row r="1469" spans="1:7">
      <c r="A1469" s="14">
        <v>1468</v>
      </c>
      <c r="B1469" s="14"/>
      <c r="C1469" s="14" t="s">
        <v>2850</v>
      </c>
      <c r="D1469" s="14" t="s">
        <v>2851</v>
      </c>
      <c r="E1469" s="14" t="s">
        <v>1311</v>
      </c>
      <c r="F1469" s="35" t="s">
        <v>13057</v>
      </c>
      <c r="G1469" s="2" t="s">
        <v>14507</v>
      </c>
    </row>
    <row r="1470" spans="1:7">
      <c r="A1470" s="14">
        <v>1469</v>
      </c>
      <c r="B1470" s="14"/>
      <c r="C1470" s="14" t="s">
        <v>2852</v>
      </c>
      <c r="D1470" s="14" t="s">
        <v>2853</v>
      </c>
      <c r="E1470" s="14" t="s">
        <v>1300</v>
      </c>
      <c r="F1470" s="35" t="s">
        <v>13058</v>
      </c>
      <c r="G1470" s="2" t="s">
        <v>14507</v>
      </c>
    </row>
    <row r="1471" spans="1:7">
      <c r="A1471" s="14">
        <v>1470</v>
      </c>
      <c r="B1471" s="14"/>
      <c r="C1471" s="14" t="s">
        <v>2854</v>
      </c>
      <c r="D1471" s="14" t="s">
        <v>2855</v>
      </c>
      <c r="E1471" s="14" t="s">
        <v>486</v>
      </c>
      <c r="F1471" s="35">
        <v>40576</v>
      </c>
      <c r="G1471" s="2" t="s">
        <v>14507</v>
      </c>
    </row>
    <row r="1472" spans="1:7">
      <c r="A1472" s="14">
        <v>1471</v>
      </c>
      <c r="B1472" s="14"/>
      <c r="C1472" s="14" t="s">
        <v>2856</v>
      </c>
      <c r="D1472" s="14" t="s">
        <v>2857</v>
      </c>
      <c r="E1472" s="14" t="s">
        <v>360</v>
      </c>
      <c r="F1472" s="35">
        <v>40823</v>
      </c>
      <c r="G1472" s="2" t="s">
        <v>14507</v>
      </c>
    </row>
    <row r="1473" spans="1:7">
      <c r="A1473" s="14">
        <v>1472</v>
      </c>
      <c r="B1473" s="14">
        <v>25767526</v>
      </c>
      <c r="C1473" s="14" t="s">
        <v>2858</v>
      </c>
      <c r="D1473" s="14" t="s">
        <v>2859</v>
      </c>
      <c r="E1473" s="14" t="s">
        <v>914</v>
      </c>
      <c r="F1473" s="35">
        <v>40399</v>
      </c>
      <c r="G1473" s="2" t="s">
        <v>14507</v>
      </c>
    </row>
    <row r="1474" spans="1:7">
      <c r="A1474" s="14">
        <v>1473</v>
      </c>
      <c r="B1474" s="14">
        <v>25685660</v>
      </c>
      <c r="C1474" s="14" t="s">
        <v>2860</v>
      </c>
      <c r="D1474" s="14" t="s">
        <v>2861</v>
      </c>
      <c r="E1474" s="16" t="s">
        <v>14</v>
      </c>
      <c r="F1474" s="35" t="s">
        <v>13059</v>
      </c>
      <c r="G1474" s="2" t="s">
        <v>14507</v>
      </c>
    </row>
    <row r="1475" spans="1:7">
      <c r="A1475" s="14">
        <v>1474</v>
      </c>
      <c r="B1475" s="14"/>
      <c r="C1475" s="14" t="s">
        <v>2862</v>
      </c>
      <c r="D1475" s="14" t="s">
        <v>2863</v>
      </c>
      <c r="E1475" s="14" t="s">
        <v>7</v>
      </c>
      <c r="F1475" s="35">
        <v>40608</v>
      </c>
      <c r="G1475" s="2" t="s">
        <v>14507</v>
      </c>
    </row>
    <row r="1476" spans="1:7">
      <c r="A1476" s="14">
        <v>1475</v>
      </c>
      <c r="B1476" s="14"/>
      <c r="C1476" s="14" t="s">
        <v>2864</v>
      </c>
      <c r="D1476" s="14" t="s">
        <v>2865</v>
      </c>
      <c r="E1476" s="16" t="s">
        <v>14</v>
      </c>
      <c r="F1476" s="35" t="s">
        <v>13060</v>
      </c>
      <c r="G1476" s="2" t="s">
        <v>14507</v>
      </c>
    </row>
    <row r="1477" spans="1:7">
      <c r="A1477" s="14">
        <v>1476</v>
      </c>
      <c r="B1477" s="14"/>
      <c r="C1477" s="14" t="s">
        <v>2864</v>
      </c>
      <c r="D1477" s="14" t="s">
        <v>2866</v>
      </c>
      <c r="E1477" s="14" t="s">
        <v>7</v>
      </c>
      <c r="F1477" s="35">
        <v>40817</v>
      </c>
      <c r="G1477" s="2" t="s">
        <v>14507</v>
      </c>
    </row>
    <row r="1478" spans="1:7">
      <c r="A1478" s="14">
        <v>1477</v>
      </c>
      <c r="B1478" s="14"/>
      <c r="C1478" s="14" t="s">
        <v>2867</v>
      </c>
      <c r="D1478" s="14" t="s">
        <v>2868</v>
      </c>
      <c r="E1478" s="14" t="s">
        <v>1311</v>
      </c>
      <c r="F1478" s="35">
        <v>40824</v>
      </c>
      <c r="G1478" s="2" t="s">
        <v>14507</v>
      </c>
    </row>
    <row r="1479" spans="1:7">
      <c r="A1479" s="14">
        <v>1478</v>
      </c>
      <c r="B1479" s="14">
        <v>46688420</v>
      </c>
      <c r="C1479" s="14" t="s">
        <v>2869</v>
      </c>
      <c r="D1479" s="14" t="s">
        <v>2870</v>
      </c>
      <c r="E1479" s="16" t="s">
        <v>14</v>
      </c>
      <c r="F1479" s="35" t="s">
        <v>13061</v>
      </c>
      <c r="G1479" s="2" t="s">
        <v>14507</v>
      </c>
    </row>
    <row r="1480" spans="1:7">
      <c r="A1480" s="14">
        <v>1479</v>
      </c>
      <c r="B1480" s="14"/>
      <c r="C1480" s="14" t="s">
        <v>2871</v>
      </c>
      <c r="D1480" s="14" t="s">
        <v>2872</v>
      </c>
      <c r="E1480" s="14" t="s">
        <v>360</v>
      </c>
      <c r="F1480" s="35">
        <v>40487</v>
      </c>
      <c r="G1480" s="2" t="s">
        <v>14507</v>
      </c>
    </row>
    <row r="1481" spans="1:7">
      <c r="A1481" s="14">
        <v>1480</v>
      </c>
      <c r="B1481" s="14"/>
      <c r="C1481" s="14" t="s">
        <v>2873</v>
      </c>
      <c r="D1481" s="14" t="s">
        <v>2874</v>
      </c>
      <c r="E1481" s="14" t="s">
        <v>1314</v>
      </c>
      <c r="F1481" s="35">
        <v>40456</v>
      </c>
      <c r="G1481" s="2" t="s">
        <v>14507</v>
      </c>
    </row>
    <row r="1482" spans="1:7">
      <c r="A1482" s="14">
        <v>1481</v>
      </c>
      <c r="B1482" s="14"/>
      <c r="C1482" s="14" t="s">
        <v>2875</v>
      </c>
      <c r="D1482" s="14" t="s">
        <v>2876</v>
      </c>
      <c r="E1482" s="14" t="s">
        <v>486</v>
      </c>
      <c r="F1482" s="35" t="s">
        <v>13062</v>
      </c>
      <c r="G1482" s="2" t="s">
        <v>14507</v>
      </c>
    </row>
    <row r="1483" spans="1:7">
      <c r="A1483" s="14">
        <v>1482</v>
      </c>
      <c r="B1483" s="14"/>
      <c r="C1483" s="14" t="s">
        <v>2877</v>
      </c>
      <c r="D1483" s="14" t="s">
        <v>2791</v>
      </c>
      <c r="E1483" s="16" t="s">
        <v>1260</v>
      </c>
      <c r="F1483" s="35" t="s">
        <v>13036</v>
      </c>
      <c r="G1483" s="2" t="s">
        <v>14507</v>
      </c>
    </row>
    <row r="1484" spans="1:7">
      <c r="A1484" s="14">
        <v>1483</v>
      </c>
      <c r="B1484" s="14"/>
      <c r="C1484" s="14" t="s">
        <v>2878</v>
      </c>
      <c r="D1484" s="14" t="s">
        <v>2879</v>
      </c>
      <c r="E1484" s="14" t="s">
        <v>360</v>
      </c>
      <c r="F1484" s="35" t="s">
        <v>13063</v>
      </c>
      <c r="G1484" s="2" t="s">
        <v>14507</v>
      </c>
    </row>
    <row r="1485" spans="1:7">
      <c r="A1485" s="14">
        <v>1484</v>
      </c>
      <c r="B1485" s="14">
        <v>25732692</v>
      </c>
      <c r="C1485" s="14" t="s">
        <v>2880</v>
      </c>
      <c r="D1485" s="14" t="s">
        <v>2881</v>
      </c>
      <c r="E1485" s="14" t="s">
        <v>1311</v>
      </c>
      <c r="F1485" s="35">
        <v>40516</v>
      </c>
      <c r="G1485" s="2" t="s">
        <v>14507</v>
      </c>
    </row>
    <row r="1486" spans="1:7">
      <c r="A1486" s="14">
        <v>1485</v>
      </c>
      <c r="B1486" s="14">
        <v>25773283</v>
      </c>
      <c r="C1486" s="14" t="s">
        <v>2882</v>
      </c>
      <c r="D1486" s="14" t="s">
        <v>2883</v>
      </c>
      <c r="E1486" s="14" t="s">
        <v>360</v>
      </c>
      <c r="F1486" s="35" t="s">
        <v>13064</v>
      </c>
      <c r="G1486" s="2" t="s">
        <v>14507</v>
      </c>
    </row>
    <row r="1487" spans="1:7">
      <c r="A1487" s="14">
        <v>1486</v>
      </c>
      <c r="B1487" s="14"/>
      <c r="C1487" s="14" t="s">
        <v>2884</v>
      </c>
      <c r="D1487" s="14" t="s">
        <v>2885</v>
      </c>
      <c r="E1487" s="14" t="s">
        <v>529</v>
      </c>
      <c r="F1487" s="35" t="s">
        <v>13060</v>
      </c>
      <c r="G1487" s="2" t="s">
        <v>14507</v>
      </c>
    </row>
    <row r="1488" spans="1:7">
      <c r="A1488" s="14">
        <v>1487</v>
      </c>
      <c r="B1488" s="14"/>
      <c r="C1488" s="14" t="s">
        <v>2886</v>
      </c>
      <c r="D1488" s="14" t="s">
        <v>2887</v>
      </c>
      <c r="E1488" s="16" t="s">
        <v>14</v>
      </c>
      <c r="F1488" s="35">
        <v>40279</v>
      </c>
      <c r="G1488" s="2" t="s">
        <v>14507</v>
      </c>
    </row>
    <row r="1489" spans="1:7">
      <c r="A1489" s="14">
        <v>1488</v>
      </c>
      <c r="B1489" s="14"/>
      <c r="C1489" s="14" t="s">
        <v>2888</v>
      </c>
      <c r="D1489" s="14" t="s">
        <v>2889</v>
      </c>
      <c r="E1489" s="14" t="s">
        <v>976</v>
      </c>
      <c r="F1489" s="35" t="s">
        <v>13065</v>
      </c>
      <c r="G1489" s="2" t="s">
        <v>14507</v>
      </c>
    </row>
    <row r="1490" spans="1:7">
      <c r="A1490" s="14">
        <v>1489</v>
      </c>
      <c r="B1490" s="14"/>
      <c r="C1490" s="14" t="s">
        <v>2890</v>
      </c>
      <c r="D1490" s="14" t="s">
        <v>2891</v>
      </c>
      <c r="E1490" s="14" t="s">
        <v>529</v>
      </c>
      <c r="F1490" s="35" t="s">
        <v>13066</v>
      </c>
      <c r="G1490" s="2" t="s">
        <v>14507</v>
      </c>
    </row>
    <row r="1491" spans="1:7">
      <c r="A1491" s="14">
        <v>1490</v>
      </c>
      <c r="B1491" s="14"/>
      <c r="C1491" s="14" t="s">
        <v>2892</v>
      </c>
      <c r="D1491" s="14" t="s">
        <v>2893</v>
      </c>
      <c r="E1491" s="14" t="s">
        <v>1311</v>
      </c>
      <c r="F1491" s="35">
        <v>40245</v>
      </c>
      <c r="G1491" s="2" t="s">
        <v>14507</v>
      </c>
    </row>
    <row r="1492" spans="1:7">
      <c r="A1492" s="14">
        <v>1491</v>
      </c>
      <c r="B1492" s="14"/>
      <c r="C1492" s="14" t="s">
        <v>2894</v>
      </c>
      <c r="D1492" s="14" t="s">
        <v>1383</v>
      </c>
      <c r="E1492" s="14" t="s">
        <v>1311</v>
      </c>
      <c r="F1492" s="35" t="s">
        <v>13067</v>
      </c>
      <c r="G1492" s="2" t="s">
        <v>14507</v>
      </c>
    </row>
    <row r="1493" spans="1:7">
      <c r="A1493" s="14">
        <v>1492</v>
      </c>
      <c r="B1493" s="14"/>
      <c r="C1493" s="14" t="s">
        <v>2895</v>
      </c>
      <c r="D1493" s="14" t="s">
        <v>2896</v>
      </c>
      <c r="E1493" s="14" t="s">
        <v>360</v>
      </c>
      <c r="F1493" s="35" t="s">
        <v>13068</v>
      </c>
      <c r="G1493" s="2" t="s">
        <v>14507</v>
      </c>
    </row>
    <row r="1494" spans="1:7">
      <c r="A1494" s="14">
        <v>1493</v>
      </c>
      <c r="B1494" s="14"/>
      <c r="C1494" s="14" t="s">
        <v>2897</v>
      </c>
      <c r="D1494" s="14" t="s">
        <v>2898</v>
      </c>
      <c r="E1494" s="14" t="s">
        <v>1311</v>
      </c>
      <c r="F1494" s="35" t="s">
        <v>13069</v>
      </c>
      <c r="G1494" s="2" t="s">
        <v>14507</v>
      </c>
    </row>
    <row r="1495" spans="1:7">
      <c r="A1495" s="14">
        <v>1494</v>
      </c>
      <c r="B1495" s="14"/>
      <c r="C1495" s="14" t="s">
        <v>2899</v>
      </c>
      <c r="D1495" s="14" t="s">
        <v>2900</v>
      </c>
      <c r="E1495" s="14" t="s">
        <v>360</v>
      </c>
      <c r="F1495" s="35" t="s">
        <v>13070</v>
      </c>
      <c r="G1495" s="2" t="s">
        <v>14507</v>
      </c>
    </row>
    <row r="1496" spans="1:7">
      <c r="A1496" s="14">
        <v>1495</v>
      </c>
      <c r="B1496" s="14"/>
      <c r="C1496" s="14" t="s">
        <v>2901</v>
      </c>
      <c r="D1496" s="14" t="s">
        <v>2902</v>
      </c>
      <c r="E1496" s="16" t="s">
        <v>14</v>
      </c>
      <c r="F1496" s="35" t="s">
        <v>13071</v>
      </c>
      <c r="G1496" s="2" t="s">
        <v>14507</v>
      </c>
    </row>
    <row r="1497" spans="1:7">
      <c r="A1497" s="14">
        <v>1496</v>
      </c>
      <c r="B1497" s="14"/>
      <c r="C1497" s="14" t="s">
        <v>2903</v>
      </c>
      <c r="D1497" s="14" t="s">
        <v>2904</v>
      </c>
      <c r="E1497" s="14" t="s">
        <v>486</v>
      </c>
      <c r="F1497" s="35">
        <v>40584</v>
      </c>
      <c r="G1497" s="2" t="s">
        <v>14507</v>
      </c>
    </row>
    <row r="1498" spans="1:7">
      <c r="A1498" s="14">
        <v>1497</v>
      </c>
      <c r="B1498" s="14">
        <v>25775642</v>
      </c>
      <c r="C1498" s="14" t="s">
        <v>2905</v>
      </c>
      <c r="D1498" s="14" t="s">
        <v>2906</v>
      </c>
      <c r="E1498" s="16" t="s">
        <v>14</v>
      </c>
      <c r="F1498" s="35" t="s">
        <v>13072</v>
      </c>
      <c r="G1498" s="2" t="s">
        <v>14507</v>
      </c>
    </row>
    <row r="1499" spans="1:7">
      <c r="A1499" s="14">
        <v>1498</v>
      </c>
      <c r="B1499" s="14"/>
      <c r="C1499" s="14" t="s">
        <v>2907</v>
      </c>
      <c r="D1499" s="14" t="s">
        <v>2908</v>
      </c>
      <c r="E1499" s="14" t="s">
        <v>914</v>
      </c>
      <c r="F1499" s="35">
        <v>40184</v>
      </c>
      <c r="G1499" s="2" t="s">
        <v>14507</v>
      </c>
    </row>
    <row r="1500" spans="1:7">
      <c r="A1500" s="14">
        <v>1499</v>
      </c>
      <c r="B1500" s="14"/>
      <c r="C1500" s="14" t="s">
        <v>2909</v>
      </c>
      <c r="D1500" s="14" t="s">
        <v>2190</v>
      </c>
      <c r="E1500" s="14" t="s">
        <v>976</v>
      </c>
      <c r="F1500" s="18" t="s">
        <v>13073</v>
      </c>
      <c r="G1500" s="2" t="s">
        <v>14507</v>
      </c>
    </row>
    <row r="1501" spans="1:7">
      <c r="A1501" s="14">
        <v>1500</v>
      </c>
      <c r="B1501" s="14"/>
      <c r="C1501" s="14" t="s">
        <v>2910</v>
      </c>
      <c r="D1501" s="14" t="s">
        <v>2911</v>
      </c>
      <c r="E1501" s="14" t="s">
        <v>360</v>
      </c>
      <c r="F1501" s="35" t="s">
        <v>13074</v>
      </c>
      <c r="G1501" s="2" t="s">
        <v>14507</v>
      </c>
    </row>
    <row r="1502" spans="1:7">
      <c r="A1502" s="14">
        <v>1501</v>
      </c>
      <c r="B1502" s="14"/>
      <c r="C1502" s="14" t="s">
        <v>2912</v>
      </c>
      <c r="D1502" s="14" t="s">
        <v>2913</v>
      </c>
      <c r="E1502" s="14" t="s">
        <v>17</v>
      </c>
      <c r="F1502" s="35" t="s">
        <v>13075</v>
      </c>
      <c r="G1502" s="2" t="s">
        <v>14507</v>
      </c>
    </row>
    <row r="1503" spans="1:7">
      <c r="A1503" s="14">
        <v>1502</v>
      </c>
      <c r="B1503" s="14"/>
      <c r="C1503" s="14" t="s">
        <v>2914</v>
      </c>
      <c r="D1503" s="14" t="s">
        <v>2915</v>
      </c>
      <c r="E1503" s="14" t="s">
        <v>762</v>
      </c>
      <c r="F1503" s="35">
        <v>40909</v>
      </c>
      <c r="G1503" s="2" t="s">
        <v>14507</v>
      </c>
    </row>
    <row r="1504" spans="1:7">
      <c r="A1504" s="14">
        <v>1503</v>
      </c>
      <c r="B1504" s="14"/>
      <c r="C1504" s="14" t="s">
        <v>2916</v>
      </c>
      <c r="D1504" s="14" t="s">
        <v>2917</v>
      </c>
      <c r="E1504" s="14" t="s">
        <v>1311</v>
      </c>
      <c r="F1504" s="35" t="s">
        <v>13076</v>
      </c>
      <c r="G1504" s="2" t="s">
        <v>14507</v>
      </c>
    </row>
    <row r="1505" spans="1:7">
      <c r="A1505" s="14">
        <v>1504</v>
      </c>
      <c r="B1505" s="14"/>
      <c r="C1505" s="14" t="s">
        <v>2918</v>
      </c>
      <c r="D1505" s="14" t="s">
        <v>2919</v>
      </c>
      <c r="E1505" s="14" t="s">
        <v>1300</v>
      </c>
      <c r="F1505" s="35" t="s">
        <v>13077</v>
      </c>
      <c r="G1505" s="2" t="s">
        <v>14507</v>
      </c>
    </row>
    <row r="1506" spans="1:7">
      <c r="A1506" s="14">
        <v>1505</v>
      </c>
      <c r="B1506" s="14"/>
      <c r="C1506" s="14" t="s">
        <v>2920</v>
      </c>
      <c r="D1506" s="14" t="s">
        <v>2921</v>
      </c>
      <c r="E1506" s="14" t="s">
        <v>360</v>
      </c>
      <c r="F1506" s="35">
        <v>40367</v>
      </c>
      <c r="G1506" s="2" t="s">
        <v>14507</v>
      </c>
    </row>
    <row r="1507" spans="1:7">
      <c r="A1507" s="14">
        <v>1506</v>
      </c>
      <c r="B1507" s="14">
        <v>25775847</v>
      </c>
      <c r="C1507" s="14" t="s">
        <v>2922</v>
      </c>
      <c r="D1507" s="14" t="s">
        <v>398</v>
      </c>
      <c r="E1507" s="16" t="s">
        <v>14</v>
      </c>
      <c r="F1507" s="35">
        <v>40368</v>
      </c>
      <c r="G1507" s="2" t="s">
        <v>14507</v>
      </c>
    </row>
    <row r="1508" spans="1:7">
      <c r="A1508" s="14">
        <v>1507</v>
      </c>
      <c r="B1508" s="14"/>
      <c r="C1508" s="14" t="s">
        <v>2923</v>
      </c>
      <c r="D1508" s="14" t="s">
        <v>2924</v>
      </c>
      <c r="E1508" s="16" t="s">
        <v>14</v>
      </c>
      <c r="F1508" s="35" t="s">
        <v>13078</v>
      </c>
      <c r="G1508" s="2" t="s">
        <v>14507</v>
      </c>
    </row>
    <row r="1509" spans="1:7">
      <c r="A1509" s="14">
        <v>1508</v>
      </c>
      <c r="B1509" s="14"/>
      <c r="C1509" s="14" t="s">
        <v>2925</v>
      </c>
      <c r="D1509" s="14" t="s">
        <v>2926</v>
      </c>
      <c r="E1509" s="14" t="s">
        <v>1354</v>
      </c>
      <c r="F1509" s="35">
        <v>40490</v>
      </c>
      <c r="G1509" s="2" t="s">
        <v>14507</v>
      </c>
    </row>
    <row r="1510" spans="1:7">
      <c r="A1510" s="14">
        <v>1509</v>
      </c>
      <c r="B1510" s="14"/>
      <c r="C1510" s="14" t="s">
        <v>2927</v>
      </c>
      <c r="D1510" s="14" t="s">
        <v>2928</v>
      </c>
      <c r="E1510" s="14" t="s">
        <v>762</v>
      </c>
      <c r="F1510" s="35">
        <v>40361</v>
      </c>
      <c r="G1510" s="2" t="s">
        <v>14507</v>
      </c>
    </row>
    <row r="1511" spans="1:7">
      <c r="A1511" s="14">
        <v>1510</v>
      </c>
      <c r="B1511" s="14"/>
      <c r="C1511" s="14" t="s">
        <v>2929</v>
      </c>
      <c r="D1511" s="14" t="s">
        <v>2930</v>
      </c>
      <c r="E1511" s="14" t="s">
        <v>360</v>
      </c>
      <c r="F1511" s="35" t="s">
        <v>13079</v>
      </c>
      <c r="G1511" s="2" t="s">
        <v>14507</v>
      </c>
    </row>
    <row r="1512" spans="1:7">
      <c r="A1512" s="14">
        <v>1511</v>
      </c>
      <c r="B1512" s="14"/>
      <c r="C1512" s="14" t="s">
        <v>2931</v>
      </c>
      <c r="D1512" s="14" t="s">
        <v>2932</v>
      </c>
      <c r="E1512" s="14" t="s">
        <v>1311</v>
      </c>
      <c r="F1512" s="35">
        <v>40330</v>
      </c>
      <c r="G1512" s="2" t="s">
        <v>14507</v>
      </c>
    </row>
    <row r="1513" spans="1:7">
      <c r="A1513" s="14">
        <v>1512</v>
      </c>
      <c r="B1513" s="14"/>
      <c r="C1513" s="14" t="s">
        <v>2933</v>
      </c>
      <c r="D1513" s="14" t="s">
        <v>2934</v>
      </c>
      <c r="E1513" s="14" t="s">
        <v>360</v>
      </c>
      <c r="F1513" s="35">
        <v>40302</v>
      </c>
      <c r="G1513" s="2" t="s">
        <v>14507</v>
      </c>
    </row>
    <row r="1514" spans="1:7">
      <c r="A1514" s="14">
        <v>1513</v>
      </c>
      <c r="B1514" s="14"/>
      <c r="C1514" s="14" t="s">
        <v>2935</v>
      </c>
      <c r="D1514" s="14" t="s">
        <v>2936</v>
      </c>
      <c r="E1514" s="14" t="s">
        <v>559</v>
      </c>
      <c r="F1514" s="35" t="s">
        <v>13080</v>
      </c>
      <c r="G1514" s="2" t="s">
        <v>14507</v>
      </c>
    </row>
    <row r="1515" spans="1:7">
      <c r="A1515" s="14">
        <v>1514</v>
      </c>
      <c r="B1515" s="14"/>
      <c r="C1515" s="14" t="s">
        <v>2937</v>
      </c>
      <c r="D1515" s="14" t="s">
        <v>2938</v>
      </c>
      <c r="E1515" s="14" t="s">
        <v>762</v>
      </c>
      <c r="F1515" s="35" t="s">
        <v>13081</v>
      </c>
      <c r="G1515" s="2" t="s">
        <v>14507</v>
      </c>
    </row>
    <row r="1516" spans="1:7">
      <c r="A1516" s="14">
        <v>1515</v>
      </c>
      <c r="B1516" s="14">
        <v>25682717</v>
      </c>
      <c r="C1516" s="14" t="s">
        <v>2939</v>
      </c>
      <c r="D1516" s="14" t="s">
        <v>2940</v>
      </c>
      <c r="E1516" s="14" t="s">
        <v>1297</v>
      </c>
      <c r="F1516" s="35" t="s">
        <v>13082</v>
      </c>
      <c r="G1516" s="2" t="s">
        <v>14507</v>
      </c>
    </row>
    <row r="1517" spans="1:7">
      <c r="A1517" s="14">
        <v>1516</v>
      </c>
      <c r="B1517" s="14"/>
      <c r="C1517" s="14" t="s">
        <v>2941</v>
      </c>
      <c r="D1517" s="14" t="s">
        <v>2942</v>
      </c>
      <c r="E1517" s="16" t="s">
        <v>1260</v>
      </c>
      <c r="F1517" s="35">
        <v>40422</v>
      </c>
      <c r="G1517" s="2" t="s">
        <v>14507</v>
      </c>
    </row>
    <row r="1518" spans="1:7">
      <c r="A1518" s="14">
        <v>1517</v>
      </c>
      <c r="B1518" s="14"/>
      <c r="C1518" s="14" t="s">
        <v>2943</v>
      </c>
      <c r="D1518" s="14" t="s">
        <v>2944</v>
      </c>
      <c r="E1518" s="14" t="s">
        <v>17</v>
      </c>
      <c r="F1518" s="35">
        <v>40547</v>
      </c>
      <c r="G1518" s="2" t="s">
        <v>14507</v>
      </c>
    </row>
    <row r="1519" spans="1:7">
      <c r="A1519" s="14">
        <v>1518</v>
      </c>
      <c r="B1519" s="14"/>
      <c r="C1519" s="14" t="s">
        <v>2945</v>
      </c>
      <c r="D1519" s="14" t="s">
        <v>2946</v>
      </c>
      <c r="E1519" s="14" t="s">
        <v>486</v>
      </c>
      <c r="F1519" s="35" t="s">
        <v>13083</v>
      </c>
      <c r="G1519" s="2" t="s">
        <v>14507</v>
      </c>
    </row>
    <row r="1520" spans="1:7">
      <c r="A1520" s="14">
        <v>1519</v>
      </c>
      <c r="B1520" s="14"/>
      <c r="C1520" s="14" t="s">
        <v>2947</v>
      </c>
      <c r="D1520" s="14" t="s">
        <v>2948</v>
      </c>
      <c r="E1520" s="14" t="s">
        <v>1297</v>
      </c>
      <c r="F1520" s="35">
        <v>40365</v>
      </c>
      <c r="G1520" s="2" t="s">
        <v>14507</v>
      </c>
    </row>
    <row r="1521" spans="1:7">
      <c r="A1521" s="14">
        <v>1520</v>
      </c>
      <c r="B1521" s="14"/>
      <c r="C1521" s="14" t="s">
        <v>2949</v>
      </c>
      <c r="D1521" s="14" t="s">
        <v>2950</v>
      </c>
      <c r="E1521" s="14" t="s">
        <v>1314</v>
      </c>
      <c r="F1521" s="35">
        <v>40516</v>
      </c>
      <c r="G1521" s="2" t="s">
        <v>14507</v>
      </c>
    </row>
    <row r="1522" spans="1:7">
      <c r="A1522" s="14">
        <v>1521</v>
      </c>
      <c r="B1522" s="14"/>
      <c r="C1522" s="14" t="s">
        <v>2951</v>
      </c>
      <c r="D1522" s="14" t="s">
        <v>2952</v>
      </c>
      <c r="E1522" s="14" t="s">
        <v>17</v>
      </c>
      <c r="F1522" s="35">
        <v>40213</v>
      </c>
      <c r="G1522" s="2" t="s">
        <v>14507</v>
      </c>
    </row>
    <row r="1523" spans="1:7">
      <c r="A1523" s="14">
        <v>1522</v>
      </c>
      <c r="B1523" s="14"/>
      <c r="C1523" s="14" t="s">
        <v>2953</v>
      </c>
      <c r="D1523" s="14" t="s">
        <v>2954</v>
      </c>
      <c r="E1523" s="16" t="s">
        <v>14</v>
      </c>
      <c r="F1523" s="35" t="s">
        <v>13041</v>
      </c>
      <c r="G1523" s="2" t="s">
        <v>14507</v>
      </c>
    </row>
    <row r="1524" spans="1:7">
      <c r="A1524" s="14">
        <v>1523</v>
      </c>
      <c r="B1524" s="14"/>
      <c r="C1524" s="14" t="s">
        <v>2955</v>
      </c>
      <c r="D1524" s="14" t="s">
        <v>2956</v>
      </c>
      <c r="E1524" s="14" t="s">
        <v>1249</v>
      </c>
      <c r="F1524" s="35" t="s">
        <v>13078</v>
      </c>
      <c r="G1524" s="2" t="s">
        <v>14507</v>
      </c>
    </row>
    <row r="1525" spans="1:7">
      <c r="A1525" s="14">
        <v>1524</v>
      </c>
      <c r="B1525" s="14"/>
      <c r="C1525" s="14" t="s">
        <v>2957</v>
      </c>
      <c r="D1525" s="14" t="s">
        <v>2958</v>
      </c>
      <c r="E1525" s="14" t="s">
        <v>17</v>
      </c>
      <c r="F1525" s="35" t="s">
        <v>13084</v>
      </c>
      <c r="G1525" s="2" t="s">
        <v>14507</v>
      </c>
    </row>
    <row r="1526" spans="1:7">
      <c r="A1526" s="14">
        <v>1525</v>
      </c>
      <c r="B1526" s="14"/>
      <c r="C1526" s="14" t="s">
        <v>2959</v>
      </c>
      <c r="D1526" s="14" t="s">
        <v>2960</v>
      </c>
      <c r="E1526" s="16" t="s">
        <v>14</v>
      </c>
      <c r="F1526" s="35">
        <v>40220</v>
      </c>
      <c r="G1526" s="2" t="s">
        <v>14507</v>
      </c>
    </row>
    <row r="1527" spans="1:7">
      <c r="A1527" s="14">
        <v>1526</v>
      </c>
      <c r="B1527" s="14"/>
      <c r="C1527" s="14" t="s">
        <v>2961</v>
      </c>
      <c r="D1527" s="14" t="s">
        <v>1456</v>
      </c>
      <c r="E1527" s="14" t="s">
        <v>1297</v>
      </c>
      <c r="F1527" s="35">
        <v>40275</v>
      </c>
      <c r="G1527" s="2" t="s">
        <v>14507</v>
      </c>
    </row>
    <row r="1528" spans="1:7">
      <c r="A1528" s="14">
        <v>1527</v>
      </c>
      <c r="B1528" s="14"/>
      <c r="C1528" s="14" t="s">
        <v>2962</v>
      </c>
      <c r="D1528" s="14" t="s">
        <v>2963</v>
      </c>
      <c r="E1528" s="14" t="s">
        <v>360</v>
      </c>
      <c r="F1528" s="35">
        <v>40331</v>
      </c>
      <c r="G1528" s="2" t="s">
        <v>14507</v>
      </c>
    </row>
    <row r="1529" spans="1:7">
      <c r="A1529" s="14">
        <v>1528</v>
      </c>
      <c r="B1529" s="14"/>
      <c r="C1529" s="14" t="s">
        <v>2964</v>
      </c>
      <c r="D1529" s="14" t="s">
        <v>2965</v>
      </c>
      <c r="E1529" s="14" t="s">
        <v>17</v>
      </c>
      <c r="F1529" s="35">
        <v>40401</v>
      </c>
      <c r="G1529" s="2" t="s">
        <v>14507</v>
      </c>
    </row>
    <row r="1530" spans="1:7">
      <c r="A1530" s="14">
        <v>1529</v>
      </c>
      <c r="B1530" s="14"/>
      <c r="C1530" s="14" t="s">
        <v>2966</v>
      </c>
      <c r="D1530" s="14" t="s">
        <v>2967</v>
      </c>
      <c r="E1530" s="14" t="s">
        <v>7</v>
      </c>
      <c r="F1530" s="35" t="s">
        <v>13085</v>
      </c>
      <c r="G1530" s="2" t="s">
        <v>14507</v>
      </c>
    </row>
    <row r="1531" spans="1:7">
      <c r="A1531" s="14">
        <v>1530</v>
      </c>
      <c r="B1531" s="14">
        <v>45026068</v>
      </c>
      <c r="C1531" s="14" t="s">
        <v>2968</v>
      </c>
      <c r="D1531" s="14" t="s">
        <v>2969</v>
      </c>
      <c r="E1531" s="14" t="s">
        <v>17</v>
      </c>
      <c r="F1531" s="18" t="s">
        <v>14846</v>
      </c>
      <c r="G1531" s="2" t="s">
        <v>14504</v>
      </c>
    </row>
    <row r="1532" spans="1:7">
      <c r="A1532" s="14">
        <v>1531</v>
      </c>
      <c r="B1532" s="14">
        <v>5006775</v>
      </c>
      <c r="C1532" s="14" t="s">
        <v>2970</v>
      </c>
      <c r="D1532" s="14" t="s">
        <v>2971</v>
      </c>
      <c r="E1532" s="14" t="s">
        <v>7</v>
      </c>
      <c r="F1532" s="14" t="s">
        <v>14847</v>
      </c>
      <c r="G1532" s="2" t="s">
        <v>14504</v>
      </c>
    </row>
    <row r="1533" spans="1:7">
      <c r="A1533" s="14">
        <v>1532</v>
      </c>
      <c r="B1533" s="14">
        <v>25054686</v>
      </c>
      <c r="C1533" s="14" t="s">
        <v>2972</v>
      </c>
      <c r="D1533" s="14" t="s">
        <v>2973</v>
      </c>
      <c r="E1533" s="14" t="s">
        <v>7</v>
      </c>
      <c r="F1533" s="14" t="s">
        <v>14847</v>
      </c>
      <c r="G1533" s="2" t="s">
        <v>14504</v>
      </c>
    </row>
    <row r="1534" spans="1:7">
      <c r="A1534" s="14">
        <v>1533</v>
      </c>
      <c r="B1534" s="14">
        <v>35031384</v>
      </c>
      <c r="C1534" s="14" t="s">
        <v>2974</v>
      </c>
      <c r="D1534" s="14" t="s">
        <v>2975</v>
      </c>
      <c r="E1534" s="14" t="s">
        <v>785</v>
      </c>
      <c r="F1534" s="14" t="s">
        <v>14848</v>
      </c>
      <c r="G1534" s="2" t="s">
        <v>14504</v>
      </c>
    </row>
    <row r="1535" spans="1:7">
      <c r="A1535" s="14">
        <v>1534</v>
      </c>
      <c r="B1535" s="14">
        <v>35084500</v>
      </c>
      <c r="C1535" s="14" t="s">
        <v>2976</v>
      </c>
      <c r="D1535" s="14" t="s">
        <v>2977</v>
      </c>
      <c r="E1535" s="14" t="s">
        <v>785</v>
      </c>
      <c r="F1535" s="14" t="s">
        <v>14849</v>
      </c>
      <c r="G1535" s="2" t="s">
        <v>14504</v>
      </c>
    </row>
    <row r="1536" spans="1:7">
      <c r="A1536" s="14">
        <v>1535</v>
      </c>
      <c r="B1536" s="16">
        <v>25676962</v>
      </c>
      <c r="C1536" s="14" t="s">
        <v>2978</v>
      </c>
      <c r="D1536" s="14" t="s">
        <v>2979</v>
      </c>
      <c r="E1536" s="14" t="s">
        <v>785</v>
      </c>
      <c r="F1536" s="14" t="s">
        <v>14849</v>
      </c>
      <c r="G1536" s="2" t="s">
        <v>14504</v>
      </c>
    </row>
    <row r="1537" spans="1:7">
      <c r="A1537" s="14">
        <v>1536</v>
      </c>
      <c r="B1537" s="16">
        <v>25040359</v>
      </c>
      <c r="C1537" s="14" t="s">
        <v>2980</v>
      </c>
      <c r="D1537" s="14" t="s">
        <v>2981</v>
      </c>
      <c r="E1537" s="16" t="s">
        <v>762</v>
      </c>
      <c r="F1537" s="14" t="s">
        <v>14850</v>
      </c>
      <c r="G1537" s="2" t="s">
        <v>14504</v>
      </c>
    </row>
    <row r="1538" spans="1:7">
      <c r="A1538" s="14">
        <v>1537</v>
      </c>
      <c r="B1538" s="16">
        <v>25644980</v>
      </c>
      <c r="C1538" s="14" t="s">
        <v>2982</v>
      </c>
      <c r="D1538" s="14" t="s">
        <v>2983</v>
      </c>
      <c r="E1538" s="14" t="s">
        <v>785</v>
      </c>
      <c r="F1538" s="14" t="s">
        <v>14851</v>
      </c>
      <c r="G1538" s="2" t="s">
        <v>14504</v>
      </c>
    </row>
    <row r="1539" spans="1:7">
      <c r="A1539" s="14">
        <v>1538</v>
      </c>
      <c r="B1539" s="16">
        <v>35023993</v>
      </c>
      <c r="C1539" s="14" t="s">
        <v>2984</v>
      </c>
      <c r="D1539" s="14" t="s">
        <v>2985</v>
      </c>
      <c r="E1539" s="14" t="s">
        <v>1311</v>
      </c>
      <c r="F1539" s="14" t="s">
        <v>14852</v>
      </c>
      <c r="G1539" s="2" t="s">
        <v>14504</v>
      </c>
    </row>
    <row r="1540" spans="1:7">
      <c r="A1540" s="14">
        <v>1539</v>
      </c>
      <c r="B1540" s="16">
        <v>45066256</v>
      </c>
      <c r="C1540" s="14" t="s">
        <v>2986</v>
      </c>
      <c r="D1540" s="14" t="s">
        <v>2987</v>
      </c>
      <c r="E1540" s="14" t="s">
        <v>7</v>
      </c>
      <c r="F1540" s="14" t="s">
        <v>14853</v>
      </c>
      <c r="G1540" s="2" t="s">
        <v>14504</v>
      </c>
    </row>
    <row r="1541" spans="1:7">
      <c r="A1541" s="14">
        <v>1540</v>
      </c>
      <c r="B1541" s="16">
        <v>25746413</v>
      </c>
      <c r="C1541" s="14" t="s">
        <v>2988</v>
      </c>
      <c r="D1541" s="14" t="s">
        <v>2989</v>
      </c>
      <c r="E1541" s="14" t="s">
        <v>1311</v>
      </c>
      <c r="F1541" s="14" t="s">
        <v>14853</v>
      </c>
      <c r="G1541" s="2" t="s">
        <v>14504</v>
      </c>
    </row>
    <row r="1542" spans="1:7">
      <c r="A1542" s="14">
        <v>1541</v>
      </c>
      <c r="B1542" s="16">
        <v>25746219</v>
      </c>
      <c r="C1542" s="14" t="s">
        <v>2990</v>
      </c>
      <c r="D1542" s="14" t="s">
        <v>2991</v>
      </c>
      <c r="E1542" s="14" t="s">
        <v>486</v>
      </c>
      <c r="F1542" s="14" t="s">
        <v>14854</v>
      </c>
      <c r="G1542" s="2" t="s">
        <v>14504</v>
      </c>
    </row>
    <row r="1543" spans="1:7">
      <c r="A1543" s="14">
        <v>1542</v>
      </c>
      <c r="B1543" s="16">
        <v>45066272</v>
      </c>
      <c r="C1543" s="14" t="s">
        <v>2992</v>
      </c>
      <c r="D1543" s="14" t="s">
        <v>2993</v>
      </c>
      <c r="E1543" s="14" t="s">
        <v>7</v>
      </c>
      <c r="F1543" s="14" t="s">
        <v>14855</v>
      </c>
      <c r="G1543" s="2" t="s">
        <v>14504</v>
      </c>
    </row>
    <row r="1544" spans="1:7">
      <c r="A1544" s="14">
        <v>1543</v>
      </c>
      <c r="B1544" s="16">
        <v>25746448</v>
      </c>
      <c r="C1544" s="14" t="s">
        <v>2994</v>
      </c>
      <c r="D1544" s="14" t="s">
        <v>2995</v>
      </c>
      <c r="E1544" s="14" t="s">
        <v>486</v>
      </c>
      <c r="F1544" s="14" t="s">
        <v>14856</v>
      </c>
      <c r="G1544" s="2" t="s">
        <v>14504</v>
      </c>
    </row>
    <row r="1545" spans="1:7">
      <c r="A1545" s="14">
        <v>1544</v>
      </c>
      <c r="B1545" s="16">
        <v>25656805</v>
      </c>
      <c r="C1545" s="14" t="s">
        <v>2996</v>
      </c>
      <c r="D1545" s="14" t="s">
        <v>2997</v>
      </c>
      <c r="E1545" s="14" t="s">
        <v>1311</v>
      </c>
      <c r="F1545" s="14" t="s">
        <v>14857</v>
      </c>
      <c r="G1545" s="2" t="s">
        <v>14504</v>
      </c>
    </row>
    <row r="1546" spans="1:7">
      <c r="A1546" s="14">
        <v>1545</v>
      </c>
      <c r="B1546" s="16">
        <v>25688030</v>
      </c>
      <c r="C1546" s="14" t="s">
        <v>2998</v>
      </c>
      <c r="D1546" s="14" t="s">
        <v>2999</v>
      </c>
      <c r="E1546" s="14" t="s">
        <v>1252</v>
      </c>
      <c r="F1546" s="14" t="s">
        <v>14858</v>
      </c>
      <c r="G1546" s="2" t="s">
        <v>14504</v>
      </c>
    </row>
    <row r="1547" spans="1:7">
      <c r="A1547" s="14">
        <v>1546</v>
      </c>
      <c r="B1547" s="16">
        <v>45069948</v>
      </c>
      <c r="C1547" s="14" t="s">
        <v>3000</v>
      </c>
      <c r="D1547" s="14" t="s">
        <v>3001</v>
      </c>
      <c r="E1547" s="14" t="s">
        <v>1311</v>
      </c>
      <c r="F1547" s="14" t="s">
        <v>14859</v>
      </c>
      <c r="G1547" s="2" t="s">
        <v>14504</v>
      </c>
    </row>
    <row r="1548" spans="1:7">
      <c r="A1548" s="14">
        <v>1547</v>
      </c>
      <c r="B1548" s="16">
        <v>25746227</v>
      </c>
      <c r="C1548" s="14" t="s">
        <v>3002</v>
      </c>
      <c r="D1548" s="14" t="s">
        <v>3003</v>
      </c>
      <c r="E1548" s="14" t="s">
        <v>486</v>
      </c>
      <c r="F1548" s="14" t="s">
        <v>14860</v>
      </c>
      <c r="G1548" s="2" t="s">
        <v>14504</v>
      </c>
    </row>
    <row r="1549" spans="1:7">
      <c r="A1549" s="14">
        <v>1548</v>
      </c>
      <c r="B1549" s="16">
        <v>25082140</v>
      </c>
      <c r="C1549" s="14" t="s">
        <v>3004</v>
      </c>
      <c r="D1549" s="14" t="s">
        <v>3005</v>
      </c>
      <c r="E1549" s="14" t="s">
        <v>486</v>
      </c>
      <c r="F1549" s="14" t="s">
        <v>14861</v>
      </c>
      <c r="G1549" s="2" t="s">
        <v>14504</v>
      </c>
    </row>
    <row r="1550" spans="1:7">
      <c r="A1550" s="14">
        <v>1549</v>
      </c>
      <c r="B1550" s="16">
        <v>46668500</v>
      </c>
      <c r="C1550" s="14" t="s">
        <v>3006</v>
      </c>
      <c r="D1550" s="14" t="s">
        <v>3007</v>
      </c>
      <c r="E1550" s="14" t="s">
        <v>486</v>
      </c>
      <c r="F1550" s="14" t="s">
        <v>14862</v>
      </c>
      <c r="G1550" s="2" t="s">
        <v>14504</v>
      </c>
    </row>
    <row r="1551" spans="1:7">
      <c r="A1551" s="14">
        <v>1550</v>
      </c>
      <c r="B1551" s="16">
        <v>25074610</v>
      </c>
      <c r="C1551" s="14" t="s">
        <v>3008</v>
      </c>
      <c r="D1551" s="14" t="s">
        <v>3009</v>
      </c>
      <c r="E1551" s="14" t="s">
        <v>1252</v>
      </c>
      <c r="F1551" s="14" t="s">
        <v>14863</v>
      </c>
      <c r="G1551" s="2" t="s">
        <v>14504</v>
      </c>
    </row>
    <row r="1552" spans="1:7">
      <c r="A1552" s="14">
        <v>1551</v>
      </c>
      <c r="B1552" s="16">
        <v>35077660</v>
      </c>
      <c r="C1552" s="14" t="s">
        <v>3010</v>
      </c>
      <c r="D1552" s="14" t="s">
        <v>3011</v>
      </c>
      <c r="E1552" s="14" t="s">
        <v>486</v>
      </c>
      <c r="F1552" s="14" t="s">
        <v>14864</v>
      </c>
      <c r="G1552" s="2" t="s">
        <v>14504</v>
      </c>
    </row>
    <row r="1553" spans="1:7">
      <c r="A1553" s="14">
        <v>1552</v>
      </c>
      <c r="B1553" s="16">
        <v>35039954</v>
      </c>
      <c r="C1553" s="14" t="s">
        <v>3012</v>
      </c>
      <c r="D1553" s="14" t="s">
        <v>3013</v>
      </c>
      <c r="E1553" s="14" t="s">
        <v>17</v>
      </c>
      <c r="F1553" s="14" t="s">
        <v>14865</v>
      </c>
      <c r="G1553" s="2" t="s">
        <v>14504</v>
      </c>
    </row>
    <row r="1554" spans="1:7">
      <c r="A1554" s="14">
        <v>1553</v>
      </c>
      <c r="B1554" s="16">
        <v>45092931</v>
      </c>
      <c r="C1554" s="14" t="s">
        <v>3014</v>
      </c>
      <c r="D1554" s="14" t="s">
        <v>3015</v>
      </c>
      <c r="E1554" s="14" t="s">
        <v>360</v>
      </c>
      <c r="F1554" s="14" t="s">
        <v>14866</v>
      </c>
      <c r="G1554" s="2" t="s">
        <v>14504</v>
      </c>
    </row>
    <row r="1555" spans="1:7">
      <c r="A1555" s="14">
        <v>1554</v>
      </c>
      <c r="B1555" s="16">
        <v>45045038</v>
      </c>
      <c r="C1555" s="14" t="s">
        <v>3016</v>
      </c>
      <c r="D1555" s="14" t="s">
        <v>3017</v>
      </c>
      <c r="E1555" s="14" t="s">
        <v>7</v>
      </c>
      <c r="F1555" s="14" t="s">
        <v>14867</v>
      </c>
      <c r="G1555" s="2" t="s">
        <v>14504</v>
      </c>
    </row>
    <row r="1556" spans="1:7">
      <c r="A1556" s="14">
        <v>1555</v>
      </c>
      <c r="B1556" s="16">
        <v>45016496</v>
      </c>
      <c r="C1556" s="14" t="s">
        <v>3018</v>
      </c>
      <c r="D1556" s="14" t="s">
        <v>3019</v>
      </c>
      <c r="E1556" s="14" t="s">
        <v>486</v>
      </c>
      <c r="F1556" s="14" t="s">
        <v>14704</v>
      </c>
      <c r="G1556" s="2" t="s">
        <v>14504</v>
      </c>
    </row>
    <row r="1557" spans="1:7">
      <c r="A1557" s="14">
        <v>1556</v>
      </c>
      <c r="B1557" s="16">
        <v>25012045</v>
      </c>
      <c r="C1557" s="14" t="s">
        <v>3020</v>
      </c>
      <c r="D1557" s="14" t="s">
        <v>3021</v>
      </c>
      <c r="E1557" s="14" t="s">
        <v>785</v>
      </c>
      <c r="F1557" s="14" t="s">
        <v>14868</v>
      </c>
      <c r="G1557" s="2" t="s">
        <v>14504</v>
      </c>
    </row>
    <row r="1558" spans="1:7">
      <c r="A1558" s="14">
        <v>1557</v>
      </c>
      <c r="B1558" s="16">
        <v>25054309</v>
      </c>
      <c r="C1558" s="14" t="s">
        <v>3022</v>
      </c>
      <c r="D1558" s="14" t="s">
        <v>3023</v>
      </c>
      <c r="E1558" s="14" t="s">
        <v>7</v>
      </c>
      <c r="F1558" s="14" t="s">
        <v>14869</v>
      </c>
      <c r="G1558" s="2" t="s">
        <v>14504</v>
      </c>
    </row>
    <row r="1559" spans="1:7">
      <c r="A1559" s="14">
        <v>1558</v>
      </c>
      <c r="B1559" s="16">
        <v>25731386</v>
      </c>
      <c r="C1559" s="14" t="s">
        <v>3024</v>
      </c>
      <c r="D1559" s="14" t="s">
        <v>3025</v>
      </c>
      <c r="E1559" s="14" t="s">
        <v>1311</v>
      </c>
      <c r="F1559" s="14" t="s">
        <v>14870</v>
      </c>
      <c r="G1559" s="2" t="s">
        <v>14504</v>
      </c>
    </row>
    <row r="1560" spans="1:7">
      <c r="A1560" s="14">
        <v>1559</v>
      </c>
      <c r="B1560" s="16">
        <v>45088268</v>
      </c>
      <c r="C1560" s="14" t="s">
        <v>3026</v>
      </c>
      <c r="D1560" s="14" t="s">
        <v>3027</v>
      </c>
      <c r="E1560" s="14" t="s">
        <v>785</v>
      </c>
      <c r="F1560" s="14" t="s">
        <v>14871</v>
      </c>
      <c r="G1560" s="2" t="s">
        <v>14504</v>
      </c>
    </row>
    <row r="1561" spans="1:7">
      <c r="A1561" s="14">
        <v>1560</v>
      </c>
      <c r="B1561" s="16">
        <v>25048376</v>
      </c>
      <c r="C1561" s="14" t="s">
        <v>3028</v>
      </c>
      <c r="D1561" s="14" t="s">
        <v>3029</v>
      </c>
      <c r="E1561" s="16" t="s">
        <v>1400</v>
      </c>
      <c r="F1561" s="14" t="s">
        <v>14872</v>
      </c>
      <c r="G1561" s="2" t="s">
        <v>14504</v>
      </c>
    </row>
    <row r="1562" spans="1:7">
      <c r="A1562" s="14">
        <v>1561</v>
      </c>
      <c r="B1562" s="16">
        <v>25016580</v>
      </c>
      <c r="C1562" s="14" t="s">
        <v>3030</v>
      </c>
      <c r="D1562" s="14" t="s">
        <v>3031</v>
      </c>
      <c r="E1562" s="14" t="s">
        <v>785</v>
      </c>
      <c r="F1562" s="14" t="s">
        <v>14873</v>
      </c>
      <c r="G1562" s="2" t="s">
        <v>14504</v>
      </c>
    </row>
    <row r="1563" spans="1:7">
      <c r="A1563" s="14">
        <v>1562</v>
      </c>
      <c r="B1563" s="16">
        <v>5090997</v>
      </c>
      <c r="C1563" s="14" t="s">
        <v>3032</v>
      </c>
      <c r="D1563" s="14" t="s">
        <v>3033</v>
      </c>
      <c r="E1563" s="14" t="s">
        <v>7</v>
      </c>
      <c r="F1563" s="14" t="s">
        <v>14874</v>
      </c>
      <c r="G1563" s="2" t="s">
        <v>14504</v>
      </c>
    </row>
    <row r="1564" spans="1:7">
      <c r="A1564" s="14">
        <v>1563</v>
      </c>
      <c r="B1564" s="16">
        <v>25746235</v>
      </c>
      <c r="C1564" s="14" t="s">
        <v>3034</v>
      </c>
      <c r="D1564" s="14" t="s">
        <v>3035</v>
      </c>
      <c r="E1564" s="14" t="s">
        <v>486</v>
      </c>
      <c r="F1564" s="14" t="s">
        <v>14875</v>
      </c>
      <c r="G1564" s="2" t="s">
        <v>14504</v>
      </c>
    </row>
    <row r="1565" spans="1:7">
      <c r="A1565" s="14">
        <v>1564</v>
      </c>
      <c r="B1565" s="16">
        <v>25698184</v>
      </c>
      <c r="C1565" s="14" t="s">
        <v>3036</v>
      </c>
      <c r="D1565" s="14" t="s">
        <v>3037</v>
      </c>
      <c r="E1565" s="14" t="s">
        <v>7</v>
      </c>
      <c r="F1565" s="14" t="s">
        <v>14876</v>
      </c>
      <c r="G1565" s="2" t="s">
        <v>14504</v>
      </c>
    </row>
    <row r="1566" spans="1:7">
      <c r="A1566" s="14">
        <v>1565</v>
      </c>
      <c r="B1566" s="16">
        <v>46681337</v>
      </c>
      <c r="C1566" s="14" t="s">
        <v>3038</v>
      </c>
      <c r="D1566" s="14" t="s">
        <v>3039</v>
      </c>
      <c r="E1566" s="14" t="s">
        <v>486</v>
      </c>
      <c r="F1566" s="14" t="s">
        <v>14877</v>
      </c>
      <c r="G1566" s="2" t="s">
        <v>14504</v>
      </c>
    </row>
    <row r="1567" spans="1:7">
      <c r="A1567" s="14">
        <v>1566</v>
      </c>
      <c r="B1567" s="16">
        <v>5089662</v>
      </c>
      <c r="C1567" s="14" t="s">
        <v>3040</v>
      </c>
      <c r="D1567" s="14" t="s">
        <v>3041</v>
      </c>
      <c r="E1567" s="16" t="s">
        <v>1400</v>
      </c>
      <c r="F1567" s="14" t="s">
        <v>14878</v>
      </c>
      <c r="G1567" s="2" t="s">
        <v>14504</v>
      </c>
    </row>
    <row r="1568" spans="1:7">
      <c r="A1568" s="14">
        <v>1567</v>
      </c>
      <c r="B1568" s="16">
        <v>25746251</v>
      </c>
      <c r="C1568" s="14" t="s">
        <v>3042</v>
      </c>
      <c r="D1568" s="14" t="s">
        <v>3043</v>
      </c>
      <c r="E1568" s="14" t="s">
        <v>486</v>
      </c>
      <c r="F1568" s="14" t="s">
        <v>14879</v>
      </c>
      <c r="G1568" s="2" t="s">
        <v>14504</v>
      </c>
    </row>
    <row r="1569" spans="1:7">
      <c r="A1569" s="14">
        <v>1568</v>
      </c>
      <c r="B1569" s="16">
        <v>45009678</v>
      </c>
      <c r="C1569" s="14" t="s">
        <v>3044</v>
      </c>
      <c r="D1569" s="14" t="s">
        <v>3045</v>
      </c>
      <c r="E1569" s="14" t="s">
        <v>486</v>
      </c>
      <c r="F1569" s="14" t="s">
        <v>14880</v>
      </c>
      <c r="G1569" s="2" t="s">
        <v>14504</v>
      </c>
    </row>
    <row r="1570" spans="1:7">
      <c r="A1570" s="14">
        <v>1569</v>
      </c>
      <c r="B1570" s="16">
        <v>5020654</v>
      </c>
      <c r="C1570" s="14" t="s">
        <v>3046</v>
      </c>
      <c r="D1570" s="14" t="s">
        <v>3047</v>
      </c>
      <c r="E1570" s="14" t="s">
        <v>486</v>
      </c>
      <c r="F1570" s="14" t="s">
        <v>14881</v>
      </c>
      <c r="G1570" s="2" t="s">
        <v>14504</v>
      </c>
    </row>
    <row r="1571" spans="1:7">
      <c r="A1571" s="14">
        <v>1570</v>
      </c>
      <c r="B1571" s="16">
        <v>25746421</v>
      </c>
      <c r="C1571" s="14" t="s">
        <v>3048</v>
      </c>
      <c r="D1571" s="14" t="s">
        <v>3049</v>
      </c>
      <c r="E1571" s="14" t="s">
        <v>486</v>
      </c>
      <c r="F1571" s="14" t="s">
        <v>14882</v>
      </c>
      <c r="G1571" s="2" t="s">
        <v>14504</v>
      </c>
    </row>
    <row r="1572" spans="1:7">
      <c r="A1572" s="14">
        <v>1571</v>
      </c>
      <c r="B1572" s="16">
        <v>46646728</v>
      </c>
      <c r="C1572" s="14" t="s">
        <v>3050</v>
      </c>
      <c r="D1572" s="14" t="s">
        <v>3051</v>
      </c>
      <c r="E1572" s="14" t="s">
        <v>529</v>
      </c>
      <c r="F1572" s="14" t="s">
        <v>14883</v>
      </c>
      <c r="G1572" s="2" t="s">
        <v>14504</v>
      </c>
    </row>
    <row r="1573" spans="1:7">
      <c r="A1573" s="14">
        <v>1572</v>
      </c>
      <c r="B1573" s="16">
        <v>25724266</v>
      </c>
      <c r="C1573" s="14" t="s">
        <v>3052</v>
      </c>
      <c r="D1573" s="14" t="s">
        <v>3053</v>
      </c>
      <c r="E1573" s="14" t="s">
        <v>914</v>
      </c>
      <c r="F1573" s="14" t="s">
        <v>14884</v>
      </c>
      <c r="G1573" s="2" t="s">
        <v>14504</v>
      </c>
    </row>
    <row r="1574" spans="1:7">
      <c r="A1574" s="14">
        <v>1573</v>
      </c>
      <c r="B1574" s="16">
        <v>45050333</v>
      </c>
      <c r="C1574" s="14" t="s">
        <v>3054</v>
      </c>
      <c r="D1574" s="14" t="s">
        <v>3055</v>
      </c>
      <c r="E1574" s="14" t="s">
        <v>7</v>
      </c>
      <c r="F1574" s="14" t="s">
        <v>14885</v>
      </c>
      <c r="G1574" s="2" t="s">
        <v>14504</v>
      </c>
    </row>
    <row r="1575" spans="1:7">
      <c r="A1575" s="14">
        <v>1574</v>
      </c>
      <c r="B1575" s="16">
        <v>25020099</v>
      </c>
      <c r="C1575" s="14" t="s">
        <v>3056</v>
      </c>
      <c r="D1575" s="14" t="s">
        <v>3057</v>
      </c>
      <c r="E1575" s="14" t="s">
        <v>486</v>
      </c>
      <c r="F1575" s="14" t="s">
        <v>14886</v>
      </c>
      <c r="G1575" s="2" t="s">
        <v>14504</v>
      </c>
    </row>
    <row r="1576" spans="1:7">
      <c r="A1576" s="14">
        <v>1575</v>
      </c>
      <c r="B1576" s="16">
        <v>25688383</v>
      </c>
      <c r="C1576" s="14" t="s">
        <v>3058</v>
      </c>
      <c r="D1576" s="14" t="s">
        <v>3059</v>
      </c>
      <c r="E1576" s="14" t="s">
        <v>7</v>
      </c>
      <c r="F1576" s="14" t="s">
        <v>14887</v>
      </c>
      <c r="G1576" s="2" t="s">
        <v>14504</v>
      </c>
    </row>
    <row r="1577" spans="1:7">
      <c r="A1577" s="14">
        <v>1576</v>
      </c>
      <c r="B1577" s="16">
        <v>35065815</v>
      </c>
      <c r="C1577" s="14" t="s">
        <v>3060</v>
      </c>
      <c r="D1577" s="14" t="s">
        <v>3061</v>
      </c>
      <c r="E1577" s="16" t="s">
        <v>1300</v>
      </c>
      <c r="F1577" s="14" t="s">
        <v>14888</v>
      </c>
      <c r="G1577" s="2" t="s">
        <v>14504</v>
      </c>
    </row>
    <row r="1578" spans="1:7">
      <c r="A1578" s="14">
        <v>1577</v>
      </c>
      <c r="B1578" s="16">
        <v>35016466</v>
      </c>
      <c r="C1578" s="14" t="s">
        <v>3062</v>
      </c>
      <c r="D1578" s="14" t="s">
        <v>3063</v>
      </c>
      <c r="E1578" s="16" t="s">
        <v>1297</v>
      </c>
      <c r="F1578" s="14" t="s">
        <v>14889</v>
      </c>
      <c r="G1578" s="2" t="s">
        <v>14504</v>
      </c>
    </row>
    <row r="1579" spans="1:7">
      <c r="A1579" s="14">
        <v>1578</v>
      </c>
      <c r="B1579" s="16">
        <v>25640305</v>
      </c>
      <c r="C1579" s="14" t="s">
        <v>3064</v>
      </c>
      <c r="D1579" s="14" t="s">
        <v>3065</v>
      </c>
      <c r="E1579" s="14" t="s">
        <v>486</v>
      </c>
      <c r="F1579" s="14" t="s">
        <v>14890</v>
      </c>
      <c r="G1579" s="2" t="s">
        <v>14504</v>
      </c>
    </row>
    <row r="1580" spans="1:7">
      <c r="A1580" s="14">
        <v>1579</v>
      </c>
      <c r="B1580" s="16">
        <v>5092442</v>
      </c>
      <c r="C1580" s="14" t="s">
        <v>3066</v>
      </c>
      <c r="D1580" s="14" t="s">
        <v>3067</v>
      </c>
      <c r="E1580" s="16" t="s">
        <v>17</v>
      </c>
      <c r="F1580" s="23">
        <v>36457</v>
      </c>
      <c r="G1580" s="2" t="s">
        <v>14504</v>
      </c>
    </row>
    <row r="1581" spans="1:7">
      <c r="A1581" s="14">
        <v>1580</v>
      </c>
      <c r="B1581" s="16">
        <v>25746260</v>
      </c>
      <c r="C1581" s="14" t="s">
        <v>3068</v>
      </c>
      <c r="D1581" s="14" t="s">
        <v>3069</v>
      </c>
      <c r="E1581" s="14" t="s">
        <v>486</v>
      </c>
      <c r="F1581" s="14" t="s">
        <v>14891</v>
      </c>
      <c r="G1581" s="2" t="s">
        <v>14504</v>
      </c>
    </row>
    <row r="1582" spans="1:7">
      <c r="A1582" s="14">
        <v>1581</v>
      </c>
      <c r="B1582" s="16">
        <v>45039593</v>
      </c>
      <c r="C1582" s="14" t="s">
        <v>3070</v>
      </c>
      <c r="D1582" s="14" t="s">
        <v>3071</v>
      </c>
      <c r="E1582" s="14" t="s">
        <v>17</v>
      </c>
      <c r="F1582" s="14" t="s">
        <v>14892</v>
      </c>
      <c r="G1582" s="2" t="s">
        <v>14504</v>
      </c>
    </row>
    <row r="1583" spans="1:7">
      <c r="A1583" s="14">
        <v>1582</v>
      </c>
      <c r="B1583" s="16">
        <v>45031231</v>
      </c>
      <c r="C1583" s="14" t="s">
        <v>3072</v>
      </c>
      <c r="D1583" s="14" t="s">
        <v>3073</v>
      </c>
      <c r="E1583" s="14" t="s">
        <v>360</v>
      </c>
      <c r="F1583" s="14" t="s">
        <v>14893</v>
      </c>
      <c r="G1583" s="2" t="s">
        <v>14504</v>
      </c>
    </row>
    <row r="1584" spans="1:7">
      <c r="A1584" s="14">
        <v>1583</v>
      </c>
      <c r="B1584" s="16">
        <v>45093024</v>
      </c>
      <c r="C1584" s="14" t="s">
        <v>3074</v>
      </c>
      <c r="D1584" s="14" t="s">
        <v>3075</v>
      </c>
      <c r="E1584" s="14" t="s">
        <v>486</v>
      </c>
      <c r="F1584" s="14" t="s">
        <v>14894</v>
      </c>
      <c r="G1584" s="2" t="s">
        <v>14504</v>
      </c>
    </row>
    <row r="1585" spans="1:7">
      <c r="A1585" s="14">
        <v>1584</v>
      </c>
      <c r="B1585" s="16">
        <v>25048457</v>
      </c>
      <c r="C1585" s="14" t="s">
        <v>3076</v>
      </c>
      <c r="D1585" s="14" t="s">
        <v>3077</v>
      </c>
      <c r="E1585" s="16" t="s">
        <v>1400</v>
      </c>
      <c r="F1585" s="14" t="s">
        <v>14895</v>
      </c>
      <c r="G1585" s="2" t="s">
        <v>14504</v>
      </c>
    </row>
    <row r="1586" spans="1:7">
      <c r="A1586" s="14">
        <v>1585</v>
      </c>
      <c r="B1586" s="16">
        <v>25635158</v>
      </c>
      <c r="C1586" s="14" t="s">
        <v>3078</v>
      </c>
      <c r="D1586" s="14" t="s">
        <v>3079</v>
      </c>
      <c r="E1586" s="14" t="s">
        <v>7</v>
      </c>
      <c r="F1586" s="14" t="s">
        <v>14896</v>
      </c>
      <c r="G1586" s="2" t="s">
        <v>14504</v>
      </c>
    </row>
    <row r="1587" spans="1:7">
      <c r="A1587" s="14">
        <v>1586</v>
      </c>
      <c r="B1587" s="16">
        <v>46656642</v>
      </c>
      <c r="C1587" s="14" t="s">
        <v>3080</v>
      </c>
      <c r="D1587" s="14" t="s">
        <v>3081</v>
      </c>
      <c r="E1587" s="14" t="s">
        <v>486</v>
      </c>
      <c r="F1587" s="14" t="s">
        <v>14897</v>
      </c>
      <c r="G1587" s="2" t="s">
        <v>14504</v>
      </c>
    </row>
    <row r="1588" spans="1:7">
      <c r="A1588" s="14">
        <v>1587</v>
      </c>
      <c r="B1588" s="16">
        <v>25746278</v>
      </c>
      <c r="C1588" s="14" t="s">
        <v>3082</v>
      </c>
      <c r="D1588" s="14" t="s">
        <v>3083</v>
      </c>
      <c r="E1588" s="14" t="s">
        <v>486</v>
      </c>
      <c r="F1588" s="14" t="s">
        <v>14898</v>
      </c>
      <c r="G1588" s="2" t="s">
        <v>14504</v>
      </c>
    </row>
    <row r="1589" spans="1:7">
      <c r="A1589" s="14">
        <v>1588</v>
      </c>
      <c r="B1589" s="16">
        <v>25746430</v>
      </c>
      <c r="C1589" s="14" t="s">
        <v>3084</v>
      </c>
      <c r="D1589" s="14" t="s">
        <v>3085</v>
      </c>
      <c r="E1589" s="14" t="s">
        <v>486</v>
      </c>
      <c r="F1589" s="14" t="s">
        <v>14899</v>
      </c>
      <c r="G1589" s="2" t="s">
        <v>14504</v>
      </c>
    </row>
    <row r="1590" spans="1:7">
      <c r="A1590" s="14">
        <v>1589</v>
      </c>
      <c r="B1590" s="16">
        <v>35053841</v>
      </c>
      <c r="C1590" s="14" t="s">
        <v>3086</v>
      </c>
      <c r="D1590" s="14" t="s">
        <v>3087</v>
      </c>
      <c r="E1590" s="14" t="s">
        <v>17</v>
      </c>
      <c r="F1590" s="14" t="s">
        <v>14900</v>
      </c>
      <c r="G1590" s="2" t="s">
        <v>14504</v>
      </c>
    </row>
    <row r="1591" spans="1:7">
      <c r="A1591" s="14">
        <v>1590</v>
      </c>
      <c r="B1591" s="16">
        <v>35053876</v>
      </c>
      <c r="C1591" s="14" t="s">
        <v>3088</v>
      </c>
      <c r="D1591" s="14" t="s">
        <v>3089</v>
      </c>
      <c r="E1591" s="16" t="s">
        <v>762</v>
      </c>
      <c r="F1591" s="14" t="s">
        <v>14901</v>
      </c>
      <c r="G1591" s="2" t="s">
        <v>14504</v>
      </c>
    </row>
    <row r="1592" spans="1:7">
      <c r="A1592" s="14">
        <v>1591</v>
      </c>
      <c r="B1592" s="16">
        <v>25746286</v>
      </c>
      <c r="C1592" s="14" t="s">
        <v>954</v>
      </c>
      <c r="D1592" s="14" t="s">
        <v>3090</v>
      </c>
      <c r="E1592" s="14" t="s">
        <v>1249</v>
      </c>
      <c r="F1592" s="23">
        <v>27447</v>
      </c>
      <c r="G1592" s="2" t="s">
        <v>14504</v>
      </c>
    </row>
    <row r="1593" spans="1:7">
      <c r="A1593" s="14">
        <v>1592</v>
      </c>
      <c r="B1593" s="16">
        <v>46669264</v>
      </c>
      <c r="C1593" s="14" t="s">
        <v>3091</v>
      </c>
      <c r="D1593" s="14" t="s">
        <v>3092</v>
      </c>
      <c r="E1593" s="16" t="s">
        <v>17</v>
      </c>
      <c r="F1593" s="14" t="s">
        <v>14902</v>
      </c>
      <c r="G1593" s="2" t="s">
        <v>14504</v>
      </c>
    </row>
    <row r="1594" spans="1:7">
      <c r="A1594" s="14">
        <v>1593</v>
      </c>
      <c r="B1594" s="16">
        <v>46617051</v>
      </c>
      <c r="C1594" s="14" t="s">
        <v>3093</v>
      </c>
      <c r="D1594" s="14" t="s">
        <v>3094</v>
      </c>
      <c r="E1594" s="14" t="s">
        <v>7</v>
      </c>
      <c r="F1594" s="14" t="s">
        <v>14903</v>
      </c>
      <c r="G1594" s="2" t="s">
        <v>14504</v>
      </c>
    </row>
    <row r="1595" spans="1:7">
      <c r="A1595" s="14">
        <v>1594</v>
      </c>
      <c r="B1595" s="16">
        <v>46624538</v>
      </c>
      <c r="C1595" s="14" t="s">
        <v>3095</v>
      </c>
      <c r="D1595" s="14" t="s">
        <v>3096</v>
      </c>
      <c r="E1595" s="14" t="s">
        <v>7</v>
      </c>
      <c r="F1595" s="14" t="s">
        <v>14904</v>
      </c>
      <c r="G1595" s="2" t="s">
        <v>14504</v>
      </c>
    </row>
    <row r="1596" spans="1:7">
      <c r="A1596" s="14">
        <v>1595</v>
      </c>
      <c r="B1596" s="16">
        <v>25038702</v>
      </c>
      <c r="C1596" s="14" t="s">
        <v>3097</v>
      </c>
      <c r="D1596" s="14" t="s">
        <v>3098</v>
      </c>
      <c r="E1596" s="14" t="s">
        <v>486</v>
      </c>
      <c r="F1596" s="14" t="s">
        <v>14905</v>
      </c>
      <c r="G1596" s="2" t="s">
        <v>14504</v>
      </c>
    </row>
    <row r="1597" spans="1:7">
      <c r="A1597" s="14">
        <v>1596</v>
      </c>
      <c r="B1597" s="16">
        <v>35070592</v>
      </c>
      <c r="C1597" s="14" t="s">
        <v>3099</v>
      </c>
      <c r="D1597" s="14" t="s">
        <v>3100</v>
      </c>
      <c r="E1597" s="16" t="s">
        <v>1297</v>
      </c>
      <c r="F1597" s="23">
        <v>38111</v>
      </c>
      <c r="G1597" s="2" t="s">
        <v>14504</v>
      </c>
    </row>
    <row r="1598" spans="1:7">
      <c r="A1598" s="14">
        <v>1597</v>
      </c>
      <c r="B1598" s="16">
        <v>25746308</v>
      </c>
      <c r="C1598" s="14" t="s">
        <v>3101</v>
      </c>
      <c r="D1598" s="14" t="s">
        <v>3102</v>
      </c>
      <c r="E1598" s="14" t="s">
        <v>1311</v>
      </c>
      <c r="F1598" s="14" t="s">
        <v>14906</v>
      </c>
      <c r="G1598" s="2" t="s">
        <v>14504</v>
      </c>
    </row>
    <row r="1599" spans="1:7">
      <c r="A1599" s="14">
        <v>1598</v>
      </c>
      <c r="B1599" s="16">
        <v>25746294</v>
      </c>
      <c r="C1599" s="14" t="s">
        <v>3103</v>
      </c>
      <c r="D1599" s="14" t="s">
        <v>3104</v>
      </c>
      <c r="E1599" s="14" t="s">
        <v>486</v>
      </c>
      <c r="F1599" s="14" t="s">
        <v>14907</v>
      </c>
      <c r="G1599" s="2" t="s">
        <v>14504</v>
      </c>
    </row>
    <row r="1600" spans="1:7">
      <c r="A1600" s="14">
        <v>1599</v>
      </c>
      <c r="B1600" s="16">
        <v>25023020</v>
      </c>
      <c r="C1600" s="14" t="s">
        <v>3105</v>
      </c>
      <c r="D1600" s="14" t="s">
        <v>3106</v>
      </c>
      <c r="E1600" s="16" t="s">
        <v>1257</v>
      </c>
      <c r="F1600" s="23">
        <v>32298</v>
      </c>
      <c r="G1600" s="2" t="s">
        <v>14504</v>
      </c>
    </row>
    <row r="1601" spans="1:7">
      <c r="A1601" s="14">
        <v>1600</v>
      </c>
      <c r="B1601" s="16">
        <v>45043647</v>
      </c>
      <c r="C1601" s="14" t="s">
        <v>3107</v>
      </c>
      <c r="D1601" s="14" t="s">
        <v>3108</v>
      </c>
      <c r="E1601" s="16" t="s">
        <v>1314</v>
      </c>
      <c r="F1601" s="23">
        <v>38319</v>
      </c>
      <c r="G1601" s="2" t="s">
        <v>14504</v>
      </c>
    </row>
    <row r="1602" spans="1:7">
      <c r="A1602" s="14">
        <v>1601</v>
      </c>
      <c r="B1602" s="16">
        <v>35064703</v>
      </c>
      <c r="C1602" s="14" t="s">
        <v>3109</v>
      </c>
      <c r="D1602" s="14" t="s">
        <v>3110</v>
      </c>
      <c r="E1602" s="16" t="s">
        <v>14</v>
      </c>
      <c r="F1602" s="14" t="s">
        <v>14908</v>
      </c>
      <c r="G1602" s="2" t="s">
        <v>14504</v>
      </c>
    </row>
    <row r="1603" spans="1:7">
      <c r="A1603" s="14">
        <v>1602</v>
      </c>
      <c r="B1603" s="16">
        <v>25685724</v>
      </c>
      <c r="C1603" s="14" t="s">
        <v>3111</v>
      </c>
      <c r="D1603" s="14" t="s">
        <v>3112</v>
      </c>
      <c r="E1603" s="14" t="s">
        <v>486</v>
      </c>
      <c r="F1603" s="14" t="s">
        <v>14909</v>
      </c>
      <c r="G1603" s="2" t="s">
        <v>14504</v>
      </c>
    </row>
    <row r="1604" spans="1:7">
      <c r="A1604" s="14">
        <v>1603</v>
      </c>
      <c r="B1604" s="16">
        <v>25640461</v>
      </c>
      <c r="C1604" s="14" t="s">
        <v>3113</v>
      </c>
      <c r="D1604" s="14" t="s">
        <v>3114</v>
      </c>
      <c r="E1604" s="14" t="s">
        <v>486</v>
      </c>
      <c r="F1604" s="14" t="s">
        <v>14910</v>
      </c>
      <c r="G1604" s="2" t="s">
        <v>14504</v>
      </c>
    </row>
    <row r="1605" spans="1:7">
      <c r="A1605" s="14">
        <v>1604</v>
      </c>
      <c r="B1605" s="16">
        <v>25624776</v>
      </c>
      <c r="C1605" s="14" t="s">
        <v>3115</v>
      </c>
      <c r="D1605" s="14" t="s">
        <v>3116</v>
      </c>
      <c r="E1605" s="14" t="s">
        <v>486</v>
      </c>
      <c r="F1605" s="14" t="s">
        <v>14911</v>
      </c>
      <c r="G1605" s="2" t="s">
        <v>14504</v>
      </c>
    </row>
    <row r="1606" spans="1:7">
      <c r="A1606" s="14">
        <v>1605</v>
      </c>
      <c r="B1606" s="16">
        <v>45074984</v>
      </c>
      <c r="C1606" s="14" t="s">
        <v>3117</v>
      </c>
      <c r="D1606" s="14" t="s">
        <v>3118</v>
      </c>
      <c r="E1606" s="14" t="s">
        <v>360</v>
      </c>
      <c r="F1606" s="14" t="s">
        <v>14912</v>
      </c>
      <c r="G1606" s="2" t="s">
        <v>14504</v>
      </c>
    </row>
    <row r="1607" spans="1:7">
      <c r="A1607" s="14">
        <v>1606</v>
      </c>
      <c r="B1607" s="16">
        <v>45042489</v>
      </c>
      <c r="C1607" s="14" t="s">
        <v>3119</v>
      </c>
      <c r="D1607" s="14" t="s">
        <v>3120</v>
      </c>
      <c r="E1607" s="16" t="s">
        <v>1300</v>
      </c>
      <c r="F1607" s="14" t="s">
        <v>14913</v>
      </c>
      <c r="G1607" s="2" t="s">
        <v>14504</v>
      </c>
    </row>
    <row r="1608" spans="1:7">
      <c r="A1608" s="14">
        <v>1607</v>
      </c>
      <c r="B1608" s="16">
        <v>46626522</v>
      </c>
      <c r="C1608" s="14" t="s">
        <v>3121</v>
      </c>
      <c r="D1608" s="14" t="s">
        <v>308</v>
      </c>
      <c r="E1608" s="16" t="s">
        <v>1292</v>
      </c>
      <c r="F1608" s="14" t="s">
        <v>14638</v>
      </c>
      <c r="G1608" s="2" t="s">
        <v>14504</v>
      </c>
    </row>
    <row r="1609" spans="1:7">
      <c r="A1609" s="14">
        <v>1608</v>
      </c>
      <c r="B1609" s="16">
        <v>5021243</v>
      </c>
      <c r="C1609" s="14" t="s">
        <v>3122</v>
      </c>
      <c r="D1609" s="14" t="s">
        <v>3123</v>
      </c>
      <c r="E1609" s="14" t="s">
        <v>7</v>
      </c>
      <c r="F1609" s="14" t="s">
        <v>14914</v>
      </c>
      <c r="G1609" s="2" t="s">
        <v>14504</v>
      </c>
    </row>
    <row r="1610" spans="1:7">
      <c r="A1610" s="14">
        <v>1609</v>
      </c>
      <c r="B1610" s="16">
        <v>45061580</v>
      </c>
      <c r="C1610" s="14" t="s">
        <v>3124</v>
      </c>
      <c r="D1610" s="14" t="s">
        <v>3125</v>
      </c>
      <c r="E1610" s="14" t="s">
        <v>360</v>
      </c>
      <c r="F1610" s="14" t="s">
        <v>14915</v>
      </c>
      <c r="G1610" s="2" t="s">
        <v>14504</v>
      </c>
    </row>
    <row r="1611" spans="1:7">
      <c r="A1611" s="14">
        <v>1610</v>
      </c>
      <c r="B1611" s="16">
        <v>366194592</v>
      </c>
      <c r="C1611" s="14" t="s">
        <v>3126</v>
      </c>
      <c r="D1611" s="14" t="s">
        <v>3127</v>
      </c>
      <c r="E1611" s="14" t="s">
        <v>1311</v>
      </c>
      <c r="F1611" s="14" t="s">
        <v>14916</v>
      </c>
      <c r="G1611" s="2" t="s">
        <v>14504</v>
      </c>
    </row>
    <row r="1612" spans="1:7">
      <c r="A1612" s="14">
        <v>1611</v>
      </c>
      <c r="B1612" s="16">
        <v>46614753</v>
      </c>
      <c r="C1612" s="14" t="s">
        <v>3128</v>
      </c>
      <c r="D1612" s="14" t="s">
        <v>3129</v>
      </c>
      <c r="E1612" s="14" t="s">
        <v>360</v>
      </c>
      <c r="F1612" s="14" t="s">
        <v>14917</v>
      </c>
      <c r="G1612" s="2" t="s">
        <v>14504</v>
      </c>
    </row>
    <row r="1613" spans="1:7">
      <c r="A1613" s="14">
        <v>1612</v>
      </c>
      <c r="B1613" s="16">
        <v>46681604</v>
      </c>
      <c r="C1613" s="14" t="s">
        <v>3130</v>
      </c>
      <c r="D1613" s="14" t="s">
        <v>3131</v>
      </c>
      <c r="E1613" s="14" t="s">
        <v>486</v>
      </c>
      <c r="F1613" s="23">
        <v>37352</v>
      </c>
      <c r="G1613" s="2" t="s">
        <v>14504</v>
      </c>
    </row>
    <row r="1614" spans="1:7">
      <c r="A1614" s="14">
        <v>1613</v>
      </c>
      <c r="B1614" s="16">
        <v>25601474</v>
      </c>
      <c r="C1614" s="14" t="s">
        <v>3132</v>
      </c>
      <c r="D1614" s="14" t="s">
        <v>3133</v>
      </c>
      <c r="E1614" s="14" t="s">
        <v>486</v>
      </c>
      <c r="F1614" s="14" t="s">
        <v>14918</v>
      </c>
      <c r="G1614" s="2" t="s">
        <v>14504</v>
      </c>
    </row>
    <row r="1615" spans="1:7">
      <c r="A1615" s="14">
        <v>1614</v>
      </c>
      <c r="B1615" s="16">
        <v>5073456</v>
      </c>
      <c r="C1615" s="14" t="s">
        <v>3134</v>
      </c>
      <c r="D1615" s="14" t="s">
        <v>3135</v>
      </c>
      <c r="E1615" s="14" t="s">
        <v>360</v>
      </c>
      <c r="F1615" s="14" t="s">
        <v>14919</v>
      </c>
      <c r="G1615" s="2" t="s">
        <v>14504</v>
      </c>
    </row>
    <row r="1616" spans="1:7">
      <c r="A1616" s="14">
        <v>1615</v>
      </c>
      <c r="B1616" s="16">
        <v>5077133</v>
      </c>
      <c r="C1616" s="14" t="s">
        <v>3136</v>
      </c>
      <c r="D1616" s="14" t="s">
        <v>3137</v>
      </c>
      <c r="E1616" s="14" t="s">
        <v>914</v>
      </c>
      <c r="F1616" s="14" t="s">
        <v>14920</v>
      </c>
      <c r="G1616" s="2" t="s">
        <v>14504</v>
      </c>
    </row>
    <row r="1617" spans="1:7">
      <c r="A1617" s="14">
        <v>1616</v>
      </c>
      <c r="B1617" s="16">
        <v>25746332</v>
      </c>
      <c r="C1617" s="14" t="s">
        <v>3138</v>
      </c>
      <c r="D1617" s="14" t="s">
        <v>3139</v>
      </c>
      <c r="E1617" s="14" t="s">
        <v>486</v>
      </c>
      <c r="F1617" s="14" t="s">
        <v>14921</v>
      </c>
      <c r="G1617" s="2" t="s">
        <v>14504</v>
      </c>
    </row>
    <row r="1618" spans="1:7">
      <c r="A1618" s="14">
        <v>1617</v>
      </c>
      <c r="B1618" s="16">
        <v>45088357</v>
      </c>
      <c r="C1618" s="14" t="s">
        <v>3140</v>
      </c>
      <c r="D1618" s="14" t="s">
        <v>3141</v>
      </c>
      <c r="E1618" s="14" t="s">
        <v>785</v>
      </c>
      <c r="F1618" s="14" t="s">
        <v>14922</v>
      </c>
      <c r="G1618" s="2" t="s">
        <v>14504</v>
      </c>
    </row>
    <row r="1619" spans="1:7">
      <c r="A1619" s="14">
        <v>1618</v>
      </c>
      <c r="B1619" s="16">
        <v>5016207</v>
      </c>
      <c r="C1619" s="14" t="s">
        <v>3142</v>
      </c>
      <c r="D1619" s="14" t="s">
        <v>3143</v>
      </c>
      <c r="E1619" s="14" t="s">
        <v>529</v>
      </c>
      <c r="F1619" s="23">
        <v>29697</v>
      </c>
      <c r="G1619" s="2" t="s">
        <v>14504</v>
      </c>
    </row>
    <row r="1620" spans="1:7">
      <c r="A1620" s="14">
        <v>1619</v>
      </c>
      <c r="B1620" s="16">
        <v>25688677</v>
      </c>
      <c r="C1620" s="14" t="s">
        <v>3144</v>
      </c>
      <c r="D1620" s="14" t="s">
        <v>3145</v>
      </c>
      <c r="E1620" s="14" t="s">
        <v>7</v>
      </c>
      <c r="F1620" s="14" t="s">
        <v>14923</v>
      </c>
      <c r="G1620" s="2" t="s">
        <v>14504</v>
      </c>
    </row>
    <row r="1621" spans="1:7">
      <c r="A1621" s="14">
        <v>1620</v>
      </c>
      <c r="B1621" s="16">
        <v>25746197</v>
      </c>
      <c r="C1621" s="14" t="s">
        <v>3146</v>
      </c>
      <c r="D1621" s="14" t="s">
        <v>3147</v>
      </c>
      <c r="E1621" s="14" t="s">
        <v>486</v>
      </c>
      <c r="F1621" s="14" t="s">
        <v>14924</v>
      </c>
      <c r="G1621" s="2" t="s">
        <v>14504</v>
      </c>
    </row>
    <row r="1622" spans="1:7">
      <c r="A1622" s="14">
        <v>1621</v>
      </c>
      <c r="B1622" s="16">
        <v>46626506</v>
      </c>
      <c r="C1622" s="14" t="s">
        <v>3148</v>
      </c>
      <c r="D1622" s="14" t="s">
        <v>3149</v>
      </c>
      <c r="E1622" s="16" t="s">
        <v>1292</v>
      </c>
      <c r="F1622" s="14" t="s">
        <v>14925</v>
      </c>
      <c r="G1622" s="2" t="s">
        <v>14504</v>
      </c>
    </row>
    <row r="1623" spans="1:7">
      <c r="A1623" s="14">
        <v>1622</v>
      </c>
      <c r="B1623" s="16">
        <v>25624784</v>
      </c>
      <c r="C1623" s="14" t="s">
        <v>3150</v>
      </c>
      <c r="D1623" s="14" t="s">
        <v>3151</v>
      </c>
      <c r="E1623" s="14" t="s">
        <v>486</v>
      </c>
      <c r="F1623" s="14" t="s">
        <v>14926</v>
      </c>
      <c r="G1623" s="2" t="s">
        <v>14504</v>
      </c>
    </row>
    <row r="1624" spans="1:7">
      <c r="A1624" s="14">
        <v>1623</v>
      </c>
      <c r="B1624" s="16">
        <v>45072191</v>
      </c>
      <c r="C1624" s="14" t="s">
        <v>3152</v>
      </c>
      <c r="D1624" s="14" t="s">
        <v>954</v>
      </c>
      <c r="E1624" s="14" t="s">
        <v>785</v>
      </c>
      <c r="F1624" s="14" t="s">
        <v>14927</v>
      </c>
      <c r="G1624" s="2" t="s">
        <v>14504</v>
      </c>
    </row>
    <row r="1625" spans="1:7">
      <c r="A1625" s="14">
        <v>1624</v>
      </c>
      <c r="B1625" s="16">
        <v>46685588</v>
      </c>
      <c r="C1625" s="14" t="s">
        <v>3153</v>
      </c>
      <c r="D1625" s="14" t="s">
        <v>3154</v>
      </c>
      <c r="E1625" s="14" t="s">
        <v>1311</v>
      </c>
      <c r="F1625" s="14" t="s">
        <v>14928</v>
      </c>
      <c r="G1625" s="2" t="s">
        <v>14504</v>
      </c>
    </row>
    <row r="1626" spans="1:7">
      <c r="A1626" s="14">
        <v>1625</v>
      </c>
      <c r="B1626" s="16">
        <v>46601589</v>
      </c>
      <c r="C1626" s="14" t="s">
        <v>3155</v>
      </c>
      <c r="D1626" s="14" t="s">
        <v>3156</v>
      </c>
      <c r="E1626" s="14" t="s">
        <v>1311</v>
      </c>
      <c r="F1626" s="14" t="s">
        <v>14929</v>
      </c>
      <c r="G1626" s="2" t="s">
        <v>14504</v>
      </c>
    </row>
    <row r="1627" spans="1:7">
      <c r="A1627" s="14">
        <v>1626</v>
      </c>
      <c r="B1627" s="16">
        <v>5064015</v>
      </c>
      <c r="C1627" s="14" t="s">
        <v>3157</v>
      </c>
      <c r="D1627" s="14" t="s">
        <v>3158</v>
      </c>
      <c r="E1627" s="14" t="s">
        <v>1252</v>
      </c>
      <c r="F1627" s="14" t="s">
        <v>14930</v>
      </c>
      <c r="G1627" s="2" t="s">
        <v>14504</v>
      </c>
    </row>
    <row r="1628" spans="1:7">
      <c r="A1628" s="14">
        <v>1627</v>
      </c>
      <c r="B1628" s="16">
        <v>25640577</v>
      </c>
      <c r="C1628" s="14" t="s">
        <v>3159</v>
      </c>
      <c r="D1628" s="14" t="s">
        <v>3160</v>
      </c>
      <c r="E1628" s="14" t="s">
        <v>486</v>
      </c>
      <c r="F1628" s="14" t="s">
        <v>14665</v>
      </c>
      <c r="G1628" s="2" t="s">
        <v>14504</v>
      </c>
    </row>
    <row r="1629" spans="1:7">
      <c r="A1629" s="14">
        <v>1628</v>
      </c>
      <c r="B1629" s="16">
        <v>25746324</v>
      </c>
      <c r="C1629" s="14" t="s">
        <v>3161</v>
      </c>
      <c r="D1629" s="14" t="s">
        <v>3162</v>
      </c>
      <c r="E1629" s="14" t="s">
        <v>360</v>
      </c>
      <c r="F1629" s="14" t="s">
        <v>14931</v>
      </c>
      <c r="G1629" s="2" t="s">
        <v>14504</v>
      </c>
    </row>
    <row r="1630" spans="1:7">
      <c r="A1630" s="14">
        <v>1629</v>
      </c>
      <c r="B1630" s="16">
        <v>45043906</v>
      </c>
      <c r="C1630" s="14" t="s">
        <v>3163</v>
      </c>
      <c r="D1630" s="14" t="s">
        <v>3164</v>
      </c>
      <c r="E1630" s="16" t="s">
        <v>1314</v>
      </c>
      <c r="F1630" s="14">
        <v>45043906</v>
      </c>
      <c r="G1630" s="2" t="s">
        <v>14504</v>
      </c>
    </row>
    <row r="1631" spans="1:7">
      <c r="A1631" s="14">
        <v>1630</v>
      </c>
      <c r="B1631" s="16">
        <v>46688714</v>
      </c>
      <c r="C1631" s="14" t="s">
        <v>3165</v>
      </c>
      <c r="D1631" s="14" t="s">
        <v>3166</v>
      </c>
      <c r="E1631" s="16" t="s">
        <v>1314</v>
      </c>
      <c r="F1631" s="23">
        <v>36690</v>
      </c>
      <c r="G1631" s="2" t="s">
        <v>14504</v>
      </c>
    </row>
    <row r="1632" spans="1:7">
      <c r="A1632" s="14">
        <v>1631</v>
      </c>
      <c r="B1632" s="16">
        <v>45009597</v>
      </c>
      <c r="C1632" s="14" t="s">
        <v>3167</v>
      </c>
      <c r="D1632" s="14" t="s">
        <v>3168</v>
      </c>
      <c r="E1632" s="16" t="s">
        <v>762</v>
      </c>
      <c r="F1632" s="14" t="s">
        <v>14932</v>
      </c>
      <c r="G1632" s="2" t="s">
        <v>14504</v>
      </c>
    </row>
    <row r="1633" spans="1:7">
      <c r="A1633" s="14">
        <v>1632</v>
      </c>
      <c r="B1633" s="16">
        <v>45024650</v>
      </c>
      <c r="C1633" s="14" t="s">
        <v>3169</v>
      </c>
      <c r="D1633" s="14" t="s">
        <v>3170</v>
      </c>
      <c r="E1633" s="16" t="s">
        <v>762</v>
      </c>
      <c r="F1633" s="14" t="s">
        <v>14933</v>
      </c>
      <c r="G1633" s="2" t="s">
        <v>14504</v>
      </c>
    </row>
    <row r="1634" spans="1:7">
      <c r="A1634" s="14">
        <v>1633</v>
      </c>
      <c r="B1634" s="16">
        <v>35090712</v>
      </c>
      <c r="C1634" s="14" t="s">
        <v>3171</v>
      </c>
      <c r="D1634" s="14" t="s">
        <v>3172</v>
      </c>
      <c r="E1634" s="16" t="s">
        <v>762</v>
      </c>
      <c r="F1634" s="14" t="s">
        <v>14934</v>
      </c>
      <c r="G1634" s="2" t="s">
        <v>14504</v>
      </c>
    </row>
    <row r="1635" spans="1:7">
      <c r="A1635" s="14">
        <v>1634</v>
      </c>
      <c r="B1635" s="16">
        <v>4669302</v>
      </c>
      <c r="C1635" s="14" t="s">
        <v>3173</v>
      </c>
      <c r="D1635" s="14" t="s">
        <v>3174</v>
      </c>
      <c r="E1635" s="14" t="s">
        <v>486</v>
      </c>
      <c r="F1635" s="14" t="s">
        <v>14935</v>
      </c>
      <c r="G1635" s="2" t="s">
        <v>14504</v>
      </c>
    </row>
    <row r="1636" spans="1:7">
      <c r="A1636" s="14">
        <v>1635</v>
      </c>
      <c r="B1636" s="16">
        <v>45018499</v>
      </c>
      <c r="C1636" s="14" t="s">
        <v>3175</v>
      </c>
      <c r="D1636" s="14" t="s">
        <v>3176</v>
      </c>
      <c r="E1636" s="14" t="s">
        <v>7</v>
      </c>
      <c r="F1636" s="14" t="s">
        <v>14936</v>
      </c>
      <c r="G1636" s="2" t="s">
        <v>14504</v>
      </c>
    </row>
    <row r="1637" spans="1:7">
      <c r="A1637" s="14">
        <v>1636</v>
      </c>
      <c r="B1637" s="16">
        <v>25746243</v>
      </c>
      <c r="C1637" s="14" t="s">
        <v>3177</v>
      </c>
      <c r="D1637" s="14" t="s">
        <v>3178</v>
      </c>
      <c r="E1637" s="14" t="s">
        <v>486</v>
      </c>
      <c r="F1637" s="14" t="s">
        <v>14621</v>
      </c>
      <c r="G1637" s="2" t="s">
        <v>14504</v>
      </c>
    </row>
    <row r="1638" spans="1:7">
      <c r="A1638" s="14">
        <v>1637</v>
      </c>
      <c r="B1638" s="14">
        <v>46684875</v>
      </c>
      <c r="C1638" s="14" t="s">
        <v>3179</v>
      </c>
      <c r="D1638" s="14" t="s">
        <v>3180</v>
      </c>
      <c r="E1638" s="14" t="s">
        <v>486</v>
      </c>
      <c r="F1638" s="14" t="s">
        <v>14937</v>
      </c>
      <c r="G1638" s="2" t="s">
        <v>14504</v>
      </c>
    </row>
    <row r="1639" spans="1:7">
      <c r="A1639" s="14">
        <v>1638</v>
      </c>
      <c r="B1639" s="14"/>
      <c r="C1639" s="14" t="s">
        <v>3181</v>
      </c>
      <c r="D1639" s="14" t="s">
        <v>3182</v>
      </c>
      <c r="E1639" s="21" t="s">
        <v>17</v>
      </c>
      <c r="F1639" s="36" t="s">
        <v>13086</v>
      </c>
      <c r="G1639" s="2" t="s">
        <v>14508</v>
      </c>
    </row>
    <row r="1640" spans="1:7">
      <c r="A1640" s="14">
        <v>1639</v>
      </c>
      <c r="B1640" s="14">
        <v>45099928</v>
      </c>
      <c r="C1640" s="14" t="s">
        <v>3183</v>
      </c>
      <c r="D1640" s="14" t="s">
        <v>3184</v>
      </c>
      <c r="E1640" s="21" t="s">
        <v>17</v>
      </c>
      <c r="F1640" s="36" t="s">
        <v>13087</v>
      </c>
      <c r="G1640" s="2" t="s">
        <v>14508</v>
      </c>
    </row>
    <row r="1641" spans="1:7">
      <c r="A1641" s="14">
        <v>1640</v>
      </c>
      <c r="B1641" s="14">
        <v>45099740</v>
      </c>
      <c r="C1641" s="14" t="s">
        <v>3185</v>
      </c>
      <c r="D1641" s="14" t="s">
        <v>3184</v>
      </c>
      <c r="E1641" s="21" t="s">
        <v>17</v>
      </c>
      <c r="F1641" s="36" t="s">
        <v>13088</v>
      </c>
      <c r="G1641" s="2" t="s">
        <v>14508</v>
      </c>
    </row>
    <row r="1642" spans="1:7">
      <c r="A1642" s="14">
        <v>1641</v>
      </c>
      <c r="B1642" s="14">
        <v>46614664</v>
      </c>
      <c r="C1642" s="14" t="s">
        <v>3186</v>
      </c>
      <c r="D1642" s="14" t="s">
        <v>3187</v>
      </c>
      <c r="E1642" s="14" t="s">
        <v>7</v>
      </c>
      <c r="F1642" s="36" t="s">
        <v>13089</v>
      </c>
      <c r="G1642" s="2" t="s">
        <v>14508</v>
      </c>
    </row>
    <row r="1643" spans="1:7">
      <c r="A1643" s="14">
        <v>1642</v>
      </c>
      <c r="B1643" s="14"/>
      <c r="C1643" s="14" t="s">
        <v>3188</v>
      </c>
      <c r="D1643" s="14" t="s">
        <v>3187</v>
      </c>
      <c r="E1643" s="14" t="s">
        <v>7</v>
      </c>
      <c r="F1643" s="36" t="s">
        <v>13090</v>
      </c>
      <c r="G1643" s="2" t="s">
        <v>14508</v>
      </c>
    </row>
    <row r="1644" spans="1:7">
      <c r="A1644" s="14">
        <v>1643</v>
      </c>
      <c r="B1644" s="14">
        <v>46652337</v>
      </c>
      <c r="C1644" s="14" t="s">
        <v>3189</v>
      </c>
      <c r="D1644" s="14" t="s">
        <v>3190</v>
      </c>
      <c r="E1644" s="14" t="s">
        <v>7</v>
      </c>
      <c r="F1644" s="36" t="s">
        <v>13091</v>
      </c>
      <c r="G1644" s="2" t="s">
        <v>14508</v>
      </c>
    </row>
    <row r="1645" spans="1:7">
      <c r="A1645" s="14">
        <v>1644</v>
      </c>
      <c r="B1645" s="14">
        <v>25725360</v>
      </c>
      <c r="C1645" s="14" t="s">
        <v>3191</v>
      </c>
      <c r="D1645" s="14" t="s">
        <v>3192</v>
      </c>
      <c r="E1645" s="14" t="s">
        <v>7</v>
      </c>
      <c r="F1645" s="36" t="s">
        <v>13092</v>
      </c>
      <c r="G1645" s="2" t="s">
        <v>14508</v>
      </c>
    </row>
    <row r="1646" spans="1:7">
      <c r="A1646" s="14">
        <v>1645</v>
      </c>
      <c r="B1646" s="14">
        <v>45071349</v>
      </c>
      <c r="C1646" s="14" t="s">
        <v>3193</v>
      </c>
      <c r="D1646" s="14" t="s">
        <v>3194</v>
      </c>
      <c r="E1646" s="14" t="s">
        <v>7</v>
      </c>
      <c r="F1646" s="36" t="s">
        <v>13093</v>
      </c>
      <c r="G1646" s="2" t="s">
        <v>14508</v>
      </c>
    </row>
    <row r="1647" spans="1:7">
      <c r="A1647" s="14">
        <v>1646</v>
      </c>
      <c r="B1647" s="14"/>
      <c r="C1647" s="14" t="s">
        <v>3195</v>
      </c>
      <c r="D1647" s="14" t="s">
        <v>2746</v>
      </c>
      <c r="E1647" s="14" t="s">
        <v>7</v>
      </c>
      <c r="F1647" s="36" t="s">
        <v>13094</v>
      </c>
      <c r="G1647" s="2" t="s">
        <v>14508</v>
      </c>
    </row>
    <row r="1648" spans="1:7">
      <c r="A1648" s="14">
        <v>1647</v>
      </c>
      <c r="B1648" s="14"/>
      <c r="C1648" s="14" t="s">
        <v>3196</v>
      </c>
      <c r="D1648" s="14" t="s">
        <v>2746</v>
      </c>
      <c r="E1648" s="14" t="s">
        <v>7</v>
      </c>
      <c r="F1648" s="36" t="s">
        <v>13095</v>
      </c>
      <c r="G1648" s="2" t="s">
        <v>14508</v>
      </c>
    </row>
    <row r="1649" spans="1:7">
      <c r="A1649" s="14">
        <v>1648</v>
      </c>
      <c r="B1649" s="14"/>
      <c r="C1649" s="14" t="s">
        <v>3197</v>
      </c>
      <c r="D1649" s="14" t="s">
        <v>3198</v>
      </c>
      <c r="E1649" s="14" t="s">
        <v>7</v>
      </c>
      <c r="F1649" s="36" t="s">
        <v>13096</v>
      </c>
      <c r="G1649" s="2" t="s">
        <v>14508</v>
      </c>
    </row>
    <row r="1650" spans="1:7">
      <c r="A1650" s="14">
        <v>1649</v>
      </c>
      <c r="B1650" s="14"/>
      <c r="C1650" s="14" t="s">
        <v>3199</v>
      </c>
      <c r="D1650" s="14" t="s">
        <v>3200</v>
      </c>
      <c r="E1650" s="14" t="s">
        <v>7</v>
      </c>
      <c r="F1650" s="36" t="s">
        <v>13097</v>
      </c>
      <c r="G1650" s="2" t="s">
        <v>14508</v>
      </c>
    </row>
    <row r="1651" spans="1:7">
      <c r="A1651" s="14">
        <v>1650</v>
      </c>
      <c r="B1651" s="14">
        <v>25760106</v>
      </c>
      <c r="C1651" s="14" t="s">
        <v>3201</v>
      </c>
      <c r="D1651" s="14" t="s">
        <v>3202</v>
      </c>
      <c r="E1651" s="21" t="s">
        <v>17</v>
      </c>
      <c r="F1651" s="36" t="s">
        <v>13098</v>
      </c>
      <c r="G1651" s="2" t="s">
        <v>14508</v>
      </c>
    </row>
    <row r="1652" spans="1:7">
      <c r="A1652" s="14">
        <v>1651</v>
      </c>
      <c r="B1652" s="14"/>
      <c r="C1652" s="14" t="s">
        <v>3203</v>
      </c>
      <c r="D1652" s="14" t="s">
        <v>3204</v>
      </c>
      <c r="E1652" s="14" t="s">
        <v>7</v>
      </c>
      <c r="F1652" s="36" t="s">
        <v>13099</v>
      </c>
      <c r="G1652" s="2" t="s">
        <v>14508</v>
      </c>
    </row>
    <row r="1653" spans="1:7">
      <c r="A1653" s="14">
        <v>1652</v>
      </c>
      <c r="B1653" s="14"/>
      <c r="C1653" s="14" t="s">
        <v>3205</v>
      </c>
      <c r="D1653" s="14" t="s">
        <v>3206</v>
      </c>
      <c r="E1653" s="16" t="s">
        <v>14</v>
      </c>
      <c r="F1653" s="36" t="s">
        <v>13100</v>
      </c>
      <c r="G1653" s="2" t="s">
        <v>14508</v>
      </c>
    </row>
    <row r="1654" spans="1:7">
      <c r="A1654" s="14">
        <v>1653</v>
      </c>
      <c r="B1654" s="14"/>
      <c r="C1654" s="14" t="s">
        <v>3207</v>
      </c>
      <c r="D1654" s="14" t="s">
        <v>3208</v>
      </c>
      <c r="E1654" s="14" t="s">
        <v>7</v>
      </c>
      <c r="F1654" s="37"/>
      <c r="G1654" s="2" t="s">
        <v>14508</v>
      </c>
    </row>
    <row r="1655" spans="1:7">
      <c r="A1655" s="14">
        <v>1654</v>
      </c>
      <c r="B1655" s="14"/>
      <c r="C1655" s="14" t="s">
        <v>3209</v>
      </c>
      <c r="D1655" s="14" t="s">
        <v>3210</v>
      </c>
      <c r="E1655" s="14" t="s">
        <v>7</v>
      </c>
      <c r="F1655" s="36" t="s">
        <v>13101</v>
      </c>
      <c r="G1655" s="2" t="s">
        <v>14508</v>
      </c>
    </row>
    <row r="1656" spans="1:7">
      <c r="A1656" s="14">
        <v>1655</v>
      </c>
      <c r="B1656" s="14"/>
      <c r="C1656" s="14" t="s">
        <v>3211</v>
      </c>
      <c r="D1656" s="14" t="s">
        <v>3212</v>
      </c>
      <c r="E1656" s="14" t="s">
        <v>7</v>
      </c>
      <c r="F1656" s="36" t="s">
        <v>13102</v>
      </c>
      <c r="G1656" s="2" t="s">
        <v>14508</v>
      </c>
    </row>
    <row r="1657" spans="1:7">
      <c r="A1657" s="14">
        <v>1656</v>
      </c>
      <c r="B1657" s="14"/>
      <c r="C1657" s="14" t="s">
        <v>3213</v>
      </c>
      <c r="D1657" s="14" t="s">
        <v>3212</v>
      </c>
      <c r="E1657" s="14" t="s">
        <v>7</v>
      </c>
      <c r="F1657" s="36" t="s">
        <v>13103</v>
      </c>
      <c r="G1657" s="2" t="s">
        <v>14508</v>
      </c>
    </row>
    <row r="1658" spans="1:7">
      <c r="A1658" s="14">
        <v>1657</v>
      </c>
      <c r="B1658" s="14"/>
      <c r="C1658" s="14" t="s">
        <v>3214</v>
      </c>
      <c r="D1658" s="14" t="s">
        <v>3215</v>
      </c>
      <c r="E1658" s="14" t="s">
        <v>7</v>
      </c>
      <c r="F1658" s="36" t="s">
        <v>13104</v>
      </c>
      <c r="G1658" s="2" t="s">
        <v>14508</v>
      </c>
    </row>
    <row r="1659" spans="1:7">
      <c r="A1659" s="14">
        <v>1658</v>
      </c>
      <c r="B1659" s="14"/>
      <c r="C1659" s="14" t="s">
        <v>3216</v>
      </c>
      <c r="D1659" s="14" t="s">
        <v>3217</v>
      </c>
      <c r="E1659" s="21" t="s">
        <v>17</v>
      </c>
      <c r="F1659" s="36" t="s">
        <v>13105</v>
      </c>
      <c r="G1659" s="2" t="s">
        <v>14508</v>
      </c>
    </row>
    <row r="1660" spans="1:7">
      <c r="A1660" s="14">
        <v>1659</v>
      </c>
      <c r="B1660" s="14"/>
      <c r="C1660" s="14" t="s">
        <v>3218</v>
      </c>
      <c r="D1660" s="14" t="s">
        <v>3219</v>
      </c>
      <c r="E1660" s="21" t="s">
        <v>17</v>
      </c>
      <c r="F1660" s="36" t="s">
        <v>13106</v>
      </c>
      <c r="G1660" s="2" t="s">
        <v>14508</v>
      </c>
    </row>
    <row r="1661" spans="1:7">
      <c r="A1661" s="14">
        <v>1660</v>
      </c>
      <c r="B1661" s="14"/>
      <c r="C1661" s="14" t="s">
        <v>3220</v>
      </c>
      <c r="D1661" s="14" t="s">
        <v>3221</v>
      </c>
      <c r="E1661" s="14" t="s">
        <v>17</v>
      </c>
      <c r="F1661" s="36" t="s">
        <v>13107</v>
      </c>
      <c r="G1661" s="2" t="s">
        <v>14508</v>
      </c>
    </row>
    <row r="1662" spans="1:7">
      <c r="A1662" s="14">
        <v>1661</v>
      </c>
      <c r="B1662" s="14">
        <v>45009627</v>
      </c>
      <c r="C1662" s="14" t="s">
        <v>3222</v>
      </c>
      <c r="D1662" s="14" t="s">
        <v>3223</v>
      </c>
      <c r="E1662" s="16" t="s">
        <v>14</v>
      </c>
      <c r="F1662" s="36" t="s">
        <v>13108</v>
      </c>
      <c r="G1662" s="2" t="s">
        <v>14508</v>
      </c>
    </row>
    <row r="1663" spans="1:7">
      <c r="A1663" s="14">
        <v>1662</v>
      </c>
      <c r="B1663" s="14"/>
      <c r="C1663" s="14" t="s">
        <v>3224</v>
      </c>
      <c r="D1663" s="14" t="s">
        <v>3225</v>
      </c>
      <c r="E1663" s="16" t="s">
        <v>14</v>
      </c>
      <c r="F1663" s="36" t="s">
        <v>13109</v>
      </c>
      <c r="G1663" s="2" t="s">
        <v>14508</v>
      </c>
    </row>
    <row r="1664" spans="1:7">
      <c r="A1664" s="14">
        <v>1663</v>
      </c>
      <c r="B1664" s="14"/>
      <c r="C1664" s="14" t="s">
        <v>3226</v>
      </c>
      <c r="D1664" s="14" t="s">
        <v>3227</v>
      </c>
      <c r="E1664" s="14" t="s">
        <v>7</v>
      </c>
      <c r="F1664" s="36" t="s">
        <v>13110</v>
      </c>
      <c r="G1664" s="2" t="s">
        <v>14508</v>
      </c>
    </row>
    <row r="1665" spans="1:7">
      <c r="A1665" s="14">
        <v>1664</v>
      </c>
      <c r="B1665" s="14"/>
      <c r="C1665" s="14" t="s">
        <v>3228</v>
      </c>
      <c r="D1665" s="14" t="s">
        <v>3229</v>
      </c>
      <c r="E1665" s="21" t="s">
        <v>17</v>
      </c>
      <c r="F1665" s="36" t="s">
        <v>13111</v>
      </c>
      <c r="G1665" s="2" t="s">
        <v>14508</v>
      </c>
    </row>
    <row r="1666" spans="1:7">
      <c r="A1666" s="14">
        <v>1665</v>
      </c>
      <c r="B1666" s="14"/>
      <c r="C1666" s="14" t="s">
        <v>3230</v>
      </c>
      <c r="D1666" s="14" t="s">
        <v>3231</v>
      </c>
      <c r="E1666" s="21" t="s">
        <v>17</v>
      </c>
      <c r="F1666" s="36" t="s">
        <v>13112</v>
      </c>
      <c r="G1666" s="2" t="s">
        <v>14508</v>
      </c>
    </row>
    <row r="1667" spans="1:7">
      <c r="A1667" s="14">
        <v>1666</v>
      </c>
      <c r="B1667" s="14">
        <v>25065866</v>
      </c>
      <c r="C1667" s="14" t="s">
        <v>3232</v>
      </c>
      <c r="D1667" s="14" t="s">
        <v>3233</v>
      </c>
      <c r="E1667" s="14" t="s">
        <v>7</v>
      </c>
      <c r="F1667" s="36" t="s">
        <v>13113</v>
      </c>
      <c r="G1667" s="2" t="s">
        <v>14508</v>
      </c>
    </row>
    <row r="1668" spans="1:7">
      <c r="A1668" s="14">
        <v>1667</v>
      </c>
      <c r="B1668" s="14"/>
      <c r="C1668" s="14" t="s">
        <v>3234</v>
      </c>
      <c r="D1668" s="14" t="s">
        <v>3235</v>
      </c>
      <c r="E1668" s="14" t="s">
        <v>7</v>
      </c>
      <c r="F1668" s="36" t="s">
        <v>13114</v>
      </c>
      <c r="G1668" s="2" t="s">
        <v>14508</v>
      </c>
    </row>
    <row r="1669" spans="1:7">
      <c r="A1669" s="14">
        <v>1668</v>
      </c>
      <c r="B1669" s="14">
        <v>46671838</v>
      </c>
      <c r="C1669" s="14" t="s">
        <v>3236</v>
      </c>
      <c r="D1669" s="14" t="s">
        <v>3235</v>
      </c>
      <c r="E1669" s="14" t="s">
        <v>7</v>
      </c>
      <c r="F1669" s="36" t="s">
        <v>13115</v>
      </c>
      <c r="G1669" s="2" t="s">
        <v>14508</v>
      </c>
    </row>
    <row r="1670" spans="1:7">
      <c r="A1670" s="14">
        <v>1669</v>
      </c>
      <c r="B1670" s="14">
        <v>45032831</v>
      </c>
      <c r="C1670" s="14" t="s">
        <v>3237</v>
      </c>
      <c r="D1670" s="14" t="s">
        <v>3238</v>
      </c>
      <c r="E1670" s="14" t="s">
        <v>807</v>
      </c>
      <c r="F1670" s="36" t="s">
        <v>13116</v>
      </c>
      <c r="G1670" s="2" t="s">
        <v>14508</v>
      </c>
    </row>
    <row r="1671" spans="1:7">
      <c r="A1671" s="14">
        <v>1670</v>
      </c>
      <c r="B1671" s="14"/>
      <c r="C1671" s="14" t="s">
        <v>3239</v>
      </c>
      <c r="D1671" s="14" t="s">
        <v>2042</v>
      </c>
      <c r="E1671" s="21" t="s">
        <v>17</v>
      </c>
      <c r="F1671" s="36" t="s">
        <v>13117</v>
      </c>
      <c r="G1671" s="2" t="s">
        <v>14508</v>
      </c>
    </row>
    <row r="1672" spans="1:7">
      <c r="A1672" s="14">
        <v>1671</v>
      </c>
      <c r="B1672" s="14"/>
      <c r="C1672" s="14" t="s">
        <v>3240</v>
      </c>
      <c r="D1672" s="14" t="s">
        <v>2042</v>
      </c>
      <c r="E1672" s="21" t="s">
        <v>17</v>
      </c>
      <c r="F1672" s="36" t="s">
        <v>13117</v>
      </c>
      <c r="G1672" s="2" t="s">
        <v>14508</v>
      </c>
    </row>
    <row r="1673" spans="1:7">
      <c r="A1673" s="14">
        <v>1672</v>
      </c>
      <c r="B1673" s="14"/>
      <c r="C1673" s="14" t="s">
        <v>3241</v>
      </c>
      <c r="D1673" s="14" t="s">
        <v>3242</v>
      </c>
      <c r="E1673" s="21" t="s">
        <v>17</v>
      </c>
      <c r="F1673" s="36" t="s">
        <v>13118</v>
      </c>
      <c r="G1673" s="2" t="s">
        <v>14508</v>
      </c>
    </row>
    <row r="1674" spans="1:7">
      <c r="A1674" s="14">
        <v>1673</v>
      </c>
      <c r="B1674" s="14"/>
      <c r="C1674" s="14" t="s">
        <v>3243</v>
      </c>
      <c r="D1674" s="14" t="s">
        <v>3244</v>
      </c>
      <c r="E1674" s="16" t="s">
        <v>14</v>
      </c>
      <c r="F1674" s="36" t="s">
        <v>13119</v>
      </c>
      <c r="G1674" s="2" t="s">
        <v>14508</v>
      </c>
    </row>
    <row r="1675" spans="1:7">
      <c r="A1675" s="14">
        <v>1674</v>
      </c>
      <c r="B1675" s="14"/>
      <c r="C1675" s="14" t="s">
        <v>3245</v>
      </c>
      <c r="D1675" s="14" t="s">
        <v>3246</v>
      </c>
      <c r="E1675" s="16" t="s">
        <v>14</v>
      </c>
      <c r="F1675" s="36" t="s">
        <v>13120</v>
      </c>
      <c r="G1675" s="2" t="s">
        <v>14508</v>
      </c>
    </row>
    <row r="1676" spans="1:7">
      <c r="A1676" s="14">
        <v>1675</v>
      </c>
      <c r="B1676" s="14"/>
      <c r="C1676" s="14" t="s">
        <v>3247</v>
      </c>
      <c r="D1676" s="14" t="s">
        <v>3248</v>
      </c>
      <c r="E1676" s="16" t="s">
        <v>14</v>
      </c>
      <c r="F1676" s="36" t="s">
        <v>13121</v>
      </c>
      <c r="G1676" s="2" t="s">
        <v>14508</v>
      </c>
    </row>
    <row r="1677" spans="1:7">
      <c r="A1677" s="14">
        <v>1676</v>
      </c>
      <c r="B1677" s="14">
        <v>25059378</v>
      </c>
      <c r="C1677" s="14" t="s">
        <v>3249</v>
      </c>
      <c r="D1677" s="14" t="s">
        <v>3250</v>
      </c>
      <c r="E1677" s="14" t="s">
        <v>7</v>
      </c>
      <c r="F1677" s="36" t="s">
        <v>13122</v>
      </c>
      <c r="G1677" s="2" t="s">
        <v>14508</v>
      </c>
    </row>
    <row r="1678" spans="1:7">
      <c r="A1678" s="14">
        <v>1677</v>
      </c>
      <c r="B1678" s="14"/>
      <c r="C1678" s="14" t="s">
        <v>3251</v>
      </c>
      <c r="D1678" s="14" t="s">
        <v>3252</v>
      </c>
      <c r="E1678" s="16" t="s">
        <v>14</v>
      </c>
      <c r="F1678" s="36" t="s">
        <v>13123</v>
      </c>
      <c r="G1678" s="2" t="s">
        <v>14508</v>
      </c>
    </row>
    <row r="1679" spans="1:7">
      <c r="A1679" s="14">
        <v>1678</v>
      </c>
      <c r="B1679" s="14"/>
      <c r="C1679" s="14" t="s">
        <v>3253</v>
      </c>
      <c r="D1679" s="14" t="s">
        <v>3254</v>
      </c>
      <c r="E1679" s="14" t="s">
        <v>7</v>
      </c>
      <c r="F1679" s="36" t="s">
        <v>13124</v>
      </c>
      <c r="G1679" s="2" t="s">
        <v>14508</v>
      </c>
    </row>
    <row r="1680" spans="1:7">
      <c r="A1680" s="14">
        <v>1679</v>
      </c>
      <c r="B1680" s="14"/>
      <c r="C1680" s="14" t="s">
        <v>3255</v>
      </c>
      <c r="D1680" s="14" t="s">
        <v>3254</v>
      </c>
      <c r="E1680" s="14" t="s">
        <v>7</v>
      </c>
      <c r="F1680" s="36" t="s">
        <v>13125</v>
      </c>
      <c r="G1680" s="2" t="s">
        <v>14508</v>
      </c>
    </row>
    <row r="1681" spans="1:7">
      <c r="A1681" s="14">
        <v>1680</v>
      </c>
      <c r="B1681" s="14"/>
      <c r="C1681" s="14" t="s">
        <v>3256</v>
      </c>
      <c r="D1681" s="14" t="s">
        <v>3257</v>
      </c>
      <c r="E1681" s="14" t="s">
        <v>785</v>
      </c>
      <c r="F1681" s="36" t="s">
        <v>13126</v>
      </c>
      <c r="G1681" s="2" t="s">
        <v>14508</v>
      </c>
    </row>
    <row r="1682" spans="1:7">
      <c r="A1682" s="14">
        <v>1681</v>
      </c>
      <c r="B1682" s="14"/>
      <c r="C1682" s="14" t="s">
        <v>3258</v>
      </c>
      <c r="D1682" s="14" t="s">
        <v>3259</v>
      </c>
      <c r="E1682" s="14" t="s">
        <v>7</v>
      </c>
      <c r="F1682" s="36" t="s">
        <v>13127</v>
      </c>
      <c r="G1682" s="2" t="s">
        <v>14508</v>
      </c>
    </row>
    <row r="1683" spans="1:7">
      <c r="A1683" s="14">
        <v>1682</v>
      </c>
      <c r="B1683" s="14">
        <v>25643860</v>
      </c>
      <c r="C1683" s="14" t="s">
        <v>3260</v>
      </c>
      <c r="D1683" s="14" t="s">
        <v>3261</v>
      </c>
      <c r="E1683" s="14" t="s">
        <v>7</v>
      </c>
      <c r="F1683" s="36" t="s">
        <v>13128</v>
      </c>
      <c r="G1683" s="2" t="s">
        <v>14508</v>
      </c>
    </row>
    <row r="1684" spans="1:7">
      <c r="A1684" s="14">
        <v>1683</v>
      </c>
      <c r="B1684" s="14"/>
      <c r="C1684" s="14" t="s">
        <v>3262</v>
      </c>
      <c r="D1684" s="14" t="s">
        <v>3263</v>
      </c>
      <c r="E1684" s="14" t="s">
        <v>7</v>
      </c>
      <c r="F1684" s="36" t="s">
        <v>13129</v>
      </c>
      <c r="G1684" s="2" t="s">
        <v>14508</v>
      </c>
    </row>
    <row r="1685" spans="1:7">
      <c r="A1685" s="14">
        <v>1684</v>
      </c>
      <c r="B1685" s="14">
        <v>25075187</v>
      </c>
      <c r="C1685" s="14" t="s">
        <v>3264</v>
      </c>
      <c r="D1685" s="14" t="s">
        <v>3265</v>
      </c>
      <c r="E1685" s="14" t="s">
        <v>7</v>
      </c>
      <c r="F1685" s="36" t="s">
        <v>13130</v>
      </c>
      <c r="G1685" s="2" t="s">
        <v>14508</v>
      </c>
    </row>
    <row r="1686" spans="1:7">
      <c r="A1686" s="14">
        <v>1685</v>
      </c>
      <c r="B1686" s="14"/>
      <c r="C1686" s="14" t="s">
        <v>3266</v>
      </c>
      <c r="D1686" s="14" t="s">
        <v>2741</v>
      </c>
      <c r="E1686" s="14" t="s">
        <v>7</v>
      </c>
      <c r="F1686" s="36" t="s">
        <v>13131</v>
      </c>
      <c r="G1686" s="2" t="s">
        <v>14508</v>
      </c>
    </row>
    <row r="1687" spans="1:7">
      <c r="A1687" s="14">
        <v>1686</v>
      </c>
      <c r="B1687" s="14"/>
      <c r="C1687" s="14" t="s">
        <v>3267</v>
      </c>
      <c r="D1687" s="14" t="s">
        <v>3268</v>
      </c>
      <c r="E1687" s="21" t="s">
        <v>17</v>
      </c>
      <c r="F1687" s="37"/>
      <c r="G1687" s="2" t="s">
        <v>14508</v>
      </c>
    </row>
    <row r="1688" spans="1:7">
      <c r="A1688" s="14">
        <v>1687</v>
      </c>
      <c r="B1688" s="14"/>
      <c r="C1688" s="14" t="s">
        <v>3269</v>
      </c>
      <c r="D1688" s="14" t="s">
        <v>3270</v>
      </c>
      <c r="E1688" s="21" t="s">
        <v>17</v>
      </c>
      <c r="F1688" s="36" t="s">
        <v>13132</v>
      </c>
      <c r="G1688" s="2" t="s">
        <v>14508</v>
      </c>
    </row>
    <row r="1689" spans="1:7">
      <c r="A1689" s="14">
        <v>1688</v>
      </c>
      <c r="B1689" s="14"/>
      <c r="C1689" s="14" t="s">
        <v>3271</v>
      </c>
      <c r="D1689" s="14" t="s">
        <v>3272</v>
      </c>
      <c r="E1689" s="21" t="s">
        <v>17</v>
      </c>
      <c r="F1689" s="36" t="s">
        <v>13133</v>
      </c>
      <c r="G1689" s="2" t="s">
        <v>14508</v>
      </c>
    </row>
    <row r="1690" spans="1:7">
      <c r="A1690" s="14">
        <v>1689</v>
      </c>
      <c r="B1690" s="14"/>
      <c r="C1690" s="14" t="s">
        <v>3273</v>
      </c>
      <c r="D1690" s="14" t="s">
        <v>3274</v>
      </c>
      <c r="E1690" s="14" t="s">
        <v>7</v>
      </c>
      <c r="F1690" s="36" t="s">
        <v>13134</v>
      </c>
      <c r="G1690" s="2" t="s">
        <v>14508</v>
      </c>
    </row>
    <row r="1691" spans="1:7">
      <c r="A1691" s="14">
        <v>1690</v>
      </c>
      <c r="B1691" s="14"/>
      <c r="C1691" s="14" t="s">
        <v>3275</v>
      </c>
      <c r="D1691" s="14" t="s">
        <v>3276</v>
      </c>
      <c r="E1691" s="21" t="s">
        <v>17</v>
      </c>
      <c r="F1691" s="36" t="s">
        <v>13135</v>
      </c>
      <c r="G1691" s="2" t="s">
        <v>14508</v>
      </c>
    </row>
    <row r="1692" spans="1:7">
      <c r="A1692" s="14">
        <v>1691</v>
      </c>
      <c r="B1692" s="14"/>
      <c r="C1692" s="14" t="s">
        <v>3277</v>
      </c>
      <c r="D1692" s="14" t="s">
        <v>3278</v>
      </c>
      <c r="E1692" s="16" t="s">
        <v>14</v>
      </c>
      <c r="F1692" s="36" t="s">
        <v>13136</v>
      </c>
      <c r="G1692" s="2" t="s">
        <v>14508</v>
      </c>
    </row>
    <row r="1693" spans="1:7">
      <c r="A1693" s="14">
        <v>1692</v>
      </c>
      <c r="B1693" s="14"/>
      <c r="C1693" s="14" t="s">
        <v>3279</v>
      </c>
      <c r="D1693" s="14" t="s">
        <v>3278</v>
      </c>
      <c r="E1693" s="16" t="s">
        <v>14</v>
      </c>
      <c r="F1693" s="36" t="s">
        <v>13137</v>
      </c>
      <c r="G1693" s="2" t="s">
        <v>14508</v>
      </c>
    </row>
    <row r="1694" spans="1:7">
      <c r="A1694" s="14">
        <v>1693</v>
      </c>
      <c r="B1694" s="14"/>
      <c r="C1694" s="14" t="s">
        <v>3280</v>
      </c>
      <c r="D1694" s="14" t="s">
        <v>3281</v>
      </c>
      <c r="E1694" s="14" t="s">
        <v>7</v>
      </c>
      <c r="F1694" s="36" t="s">
        <v>13138</v>
      </c>
      <c r="G1694" s="2" t="s">
        <v>14508</v>
      </c>
    </row>
    <row r="1695" spans="1:7">
      <c r="A1695" s="14">
        <v>1694</v>
      </c>
      <c r="B1695" s="14"/>
      <c r="C1695" s="14" t="s">
        <v>3282</v>
      </c>
      <c r="D1695" s="14" t="s">
        <v>3272</v>
      </c>
      <c r="E1695" s="21" t="s">
        <v>17</v>
      </c>
      <c r="F1695" s="36" t="s">
        <v>13139</v>
      </c>
      <c r="G1695" s="2" t="s">
        <v>14508</v>
      </c>
    </row>
    <row r="1696" spans="1:7">
      <c r="A1696" s="14">
        <v>1695</v>
      </c>
      <c r="B1696" s="14">
        <v>25698249</v>
      </c>
      <c r="C1696" s="14" t="s">
        <v>3283</v>
      </c>
      <c r="D1696" s="14" t="s">
        <v>3284</v>
      </c>
      <c r="E1696" s="14" t="s">
        <v>807</v>
      </c>
      <c r="F1696" s="36" t="s">
        <v>13140</v>
      </c>
      <c r="G1696" s="2" t="s">
        <v>14508</v>
      </c>
    </row>
    <row r="1697" spans="1:7">
      <c r="A1697" s="14">
        <v>1696</v>
      </c>
      <c r="B1697" s="14"/>
      <c r="C1697" s="14" t="s">
        <v>3285</v>
      </c>
      <c r="D1697" s="14" t="s">
        <v>3286</v>
      </c>
      <c r="E1697" s="14" t="s">
        <v>7</v>
      </c>
      <c r="F1697" s="36" t="s">
        <v>13141</v>
      </c>
      <c r="G1697" s="2" t="s">
        <v>14508</v>
      </c>
    </row>
    <row r="1698" spans="1:7">
      <c r="A1698" s="14">
        <v>1697</v>
      </c>
      <c r="B1698" s="14"/>
      <c r="C1698" s="14" t="s">
        <v>3287</v>
      </c>
      <c r="D1698" s="14" t="s">
        <v>3288</v>
      </c>
      <c r="E1698" s="14" t="s">
        <v>7</v>
      </c>
      <c r="F1698" s="36" t="s">
        <v>13142</v>
      </c>
      <c r="G1698" s="2" t="s">
        <v>14508</v>
      </c>
    </row>
    <row r="1699" spans="1:7">
      <c r="A1699" s="14">
        <v>1698</v>
      </c>
      <c r="B1699" s="14"/>
      <c r="C1699" s="14" t="s">
        <v>3289</v>
      </c>
      <c r="D1699" s="14" t="s">
        <v>3288</v>
      </c>
      <c r="E1699" s="14" t="s">
        <v>7</v>
      </c>
      <c r="F1699" s="36" t="s">
        <v>13143</v>
      </c>
      <c r="G1699" s="2" t="s">
        <v>14508</v>
      </c>
    </row>
    <row r="1700" spans="1:7">
      <c r="A1700" s="14">
        <v>1699</v>
      </c>
      <c r="B1700" s="14"/>
      <c r="C1700" s="14" t="s">
        <v>3290</v>
      </c>
      <c r="D1700" s="14" t="s">
        <v>3291</v>
      </c>
      <c r="E1700" s="14" t="s">
        <v>7</v>
      </c>
      <c r="F1700" s="36" t="s">
        <v>13144</v>
      </c>
      <c r="G1700" s="2" t="s">
        <v>14508</v>
      </c>
    </row>
    <row r="1701" spans="1:7">
      <c r="A1701" s="14">
        <v>1700</v>
      </c>
      <c r="B1701" s="14"/>
      <c r="C1701" s="14" t="s">
        <v>3292</v>
      </c>
      <c r="D1701" s="14" t="s">
        <v>3291</v>
      </c>
      <c r="E1701" s="14" t="s">
        <v>7</v>
      </c>
      <c r="F1701" s="36" t="s">
        <v>13145</v>
      </c>
      <c r="G1701" s="2" t="s">
        <v>14508</v>
      </c>
    </row>
    <row r="1702" spans="1:7">
      <c r="A1702" s="14">
        <v>1701</v>
      </c>
      <c r="B1702" s="14">
        <v>45064539</v>
      </c>
      <c r="C1702" s="14" t="s">
        <v>3293</v>
      </c>
      <c r="D1702" s="14" t="s">
        <v>3294</v>
      </c>
      <c r="E1702" s="21" t="s">
        <v>17</v>
      </c>
      <c r="F1702" s="36" t="s">
        <v>13146</v>
      </c>
      <c r="G1702" s="2" t="s">
        <v>14508</v>
      </c>
    </row>
    <row r="1703" spans="1:7">
      <c r="A1703" s="14">
        <v>1702</v>
      </c>
      <c r="B1703" s="14"/>
      <c r="C1703" s="14" t="s">
        <v>3295</v>
      </c>
      <c r="D1703" s="14" t="s">
        <v>3296</v>
      </c>
      <c r="E1703" s="21" t="s">
        <v>17</v>
      </c>
      <c r="F1703" s="36" t="s">
        <v>13147</v>
      </c>
      <c r="G1703" s="2" t="s">
        <v>14508</v>
      </c>
    </row>
    <row r="1704" spans="1:7">
      <c r="A1704" s="14">
        <v>1703</v>
      </c>
      <c r="B1704" s="14"/>
      <c r="C1704" s="14" t="s">
        <v>3297</v>
      </c>
      <c r="D1704" s="14" t="s">
        <v>3296</v>
      </c>
      <c r="E1704" s="21" t="s">
        <v>17</v>
      </c>
      <c r="F1704" s="36" t="s">
        <v>13148</v>
      </c>
      <c r="G1704" s="2" t="s">
        <v>14508</v>
      </c>
    </row>
    <row r="1705" spans="1:7">
      <c r="A1705" s="14">
        <v>1704</v>
      </c>
      <c r="B1705" s="14"/>
      <c r="C1705" s="14" t="s">
        <v>3298</v>
      </c>
      <c r="D1705" s="14" t="s">
        <v>3299</v>
      </c>
      <c r="E1705" s="21" t="s">
        <v>17</v>
      </c>
      <c r="F1705" s="36" t="s">
        <v>13149</v>
      </c>
      <c r="G1705" s="2" t="s">
        <v>14508</v>
      </c>
    </row>
    <row r="1706" spans="1:7">
      <c r="A1706" s="14">
        <v>1705</v>
      </c>
      <c r="B1706" s="14"/>
      <c r="C1706" s="14" t="s">
        <v>3300</v>
      </c>
      <c r="D1706" s="14" t="s">
        <v>3299</v>
      </c>
      <c r="E1706" s="21" t="s">
        <v>17</v>
      </c>
      <c r="F1706" s="36" t="s">
        <v>13150</v>
      </c>
      <c r="G1706" s="2" t="s">
        <v>14508</v>
      </c>
    </row>
    <row r="1707" spans="1:7">
      <c r="A1707" s="14">
        <v>1706</v>
      </c>
      <c r="B1707" s="14"/>
      <c r="C1707" s="14" t="s">
        <v>3301</v>
      </c>
      <c r="D1707" s="14" t="s">
        <v>3302</v>
      </c>
      <c r="E1707" s="14" t="s">
        <v>7</v>
      </c>
      <c r="F1707" s="36" t="s">
        <v>13151</v>
      </c>
      <c r="G1707" s="2" t="s">
        <v>14508</v>
      </c>
    </row>
    <row r="1708" spans="1:7">
      <c r="A1708" s="14">
        <v>1707</v>
      </c>
      <c r="B1708" s="14"/>
      <c r="C1708" s="14" t="s">
        <v>3303</v>
      </c>
      <c r="D1708" s="14" t="s">
        <v>3304</v>
      </c>
      <c r="E1708" s="14" t="s">
        <v>785</v>
      </c>
      <c r="F1708" s="36" t="s">
        <v>13152</v>
      </c>
      <c r="G1708" s="2" t="s">
        <v>14508</v>
      </c>
    </row>
    <row r="1709" spans="1:7">
      <c r="A1709" s="14">
        <v>1708</v>
      </c>
      <c r="B1709" s="14"/>
      <c r="C1709" s="14" t="s">
        <v>3305</v>
      </c>
      <c r="D1709" s="14" t="s">
        <v>3306</v>
      </c>
      <c r="E1709" s="21" t="s">
        <v>17</v>
      </c>
      <c r="F1709" s="36" t="s">
        <v>13153</v>
      </c>
      <c r="G1709" s="2" t="s">
        <v>14508</v>
      </c>
    </row>
    <row r="1710" spans="1:7">
      <c r="A1710" s="14">
        <v>1709</v>
      </c>
      <c r="B1710" s="14">
        <v>25697005</v>
      </c>
      <c r="C1710" s="14" t="s">
        <v>3307</v>
      </c>
      <c r="D1710" s="14" t="s">
        <v>3306</v>
      </c>
      <c r="E1710" s="21" t="s">
        <v>17</v>
      </c>
      <c r="F1710" s="36" t="s">
        <v>13154</v>
      </c>
      <c r="G1710" s="2" t="s">
        <v>14508</v>
      </c>
    </row>
    <row r="1711" spans="1:7">
      <c r="A1711" s="14">
        <v>1710</v>
      </c>
      <c r="B1711" s="14">
        <v>46639110</v>
      </c>
      <c r="C1711" s="14" t="s">
        <v>3308</v>
      </c>
      <c r="D1711" s="14" t="s">
        <v>2240</v>
      </c>
      <c r="E1711" s="14" t="s">
        <v>7</v>
      </c>
      <c r="F1711" s="36" t="s">
        <v>13155</v>
      </c>
      <c r="G1711" s="2" t="s">
        <v>14508</v>
      </c>
    </row>
    <row r="1712" spans="1:7">
      <c r="A1712" s="14">
        <v>1711</v>
      </c>
      <c r="B1712" s="14">
        <v>46639128</v>
      </c>
      <c r="C1712" s="14" t="s">
        <v>3309</v>
      </c>
      <c r="D1712" s="14" t="s">
        <v>2240</v>
      </c>
      <c r="E1712" s="14" t="s">
        <v>7</v>
      </c>
      <c r="F1712" s="36" t="s">
        <v>13156</v>
      </c>
      <c r="G1712" s="2" t="s">
        <v>14508</v>
      </c>
    </row>
    <row r="1713" spans="1:7">
      <c r="A1713" s="14">
        <v>1712</v>
      </c>
      <c r="B1713" s="14">
        <v>46639101</v>
      </c>
      <c r="C1713" s="14" t="s">
        <v>3310</v>
      </c>
      <c r="D1713" s="14" t="s">
        <v>2240</v>
      </c>
      <c r="E1713" s="14" t="s">
        <v>7</v>
      </c>
      <c r="F1713" s="36" t="s">
        <v>13156</v>
      </c>
      <c r="G1713" s="2" t="s">
        <v>14508</v>
      </c>
    </row>
    <row r="1714" spans="1:7">
      <c r="A1714" s="14">
        <v>1713</v>
      </c>
      <c r="B1714" s="14">
        <v>25008498</v>
      </c>
      <c r="C1714" s="14" t="s">
        <v>3311</v>
      </c>
      <c r="D1714" s="14" t="s">
        <v>3312</v>
      </c>
      <c r="E1714" s="14" t="s">
        <v>7</v>
      </c>
      <c r="F1714" s="36" t="s">
        <v>13157</v>
      </c>
      <c r="G1714" s="2" t="s">
        <v>14508</v>
      </c>
    </row>
    <row r="1715" spans="1:7">
      <c r="A1715" s="14">
        <v>1714</v>
      </c>
      <c r="B1715" s="14"/>
      <c r="C1715" s="14" t="s">
        <v>3313</v>
      </c>
      <c r="D1715" s="14" t="s">
        <v>3314</v>
      </c>
      <c r="E1715" s="21" t="s">
        <v>17</v>
      </c>
      <c r="F1715" s="36" t="s">
        <v>13158</v>
      </c>
      <c r="G1715" s="2" t="s">
        <v>14508</v>
      </c>
    </row>
    <row r="1716" spans="1:7">
      <c r="A1716" s="14">
        <v>1715</v>
      </c>
      <c r="B1716" s="14">
        <v>25717065</v>
      </c>
      <c r="C1716" s="14" t="s">
        <v>3315</v>
      </c>
      <c r="D1716" s="14" t="s">
        <v>3316</v>
      </c>
      <c r="E1716" s="14" t="s">
        <v>7</v>
      </c>
      <c r="F1716" s="36" t="s">
        <v>13159</v>
      </c>
      <c r="G1716" s="2" t="s">
        <v>14508</v>
      </c>
    </row>
    <row r="1717" spans="1:7">
      <c r="A1717" s="14">
        <v>1716</v>
      </c>
      <c r="B1717" s="14"/>
      <c r="C1717" s="14" t="s">
        <v>3317</v>
      </c>
      <c r="D1717" s="14" t="s">
        <v>3318</v>
      </c>
      <c r="E1717" s="21" t="s">
        <v>17</v>
      </c>
      <c r="F1717" s="36" t="s">
        <v>13160</v>
      </c>
      <c r="G1717" s="2" t="s">
        <v>14508</v>
      </c>
    </row>
    <row r="1718" spans="1:7">
      <c r="A1718" s="14">
        <v>1717</v>
      </c>
      <c r="B1718" s="14">
        <v>25701738</v>
      </c>
      <c r="C1718" s="14" t="s">
        <v>3319</v>
      </c>
      <c r="D1718" s="14" t="s">
        <v>3320</v>
      </c>
      <c r="E1718" s="16" t="s">
        <v>14</v>
      </c>
      <c r="F1718" s="36" t="s">
        <v>13161</v>
      </c>
      <c r="G1718" s="2" t="s">
        <v>14508</v>
      </c>
    </row>
    <row r="1719" spans="1:7">
      <c r="A1719" s="14">
        <v>1718</v>
      </c>
      <c r="B1719" s="14"/>
      <c r="C1719" s="14" t="s">
        <v>3321</v>
      </c>
      <c r="D1719" s="14" t="s">
        <v>3322</v>
      </c>
      <c r="E1719" s="14" t="s">
        <v>43</v>
      </c>
      <c r="F1719" s="36" t="s">
        <v>13162</v>
      </c>
      <c r="G1719" s="2" t="s">
        <v>14508</v>
      </c>
    </row>
    <row r="1720" spans="1:7">
      <c r="A1720" s="14">
        <v>1719</v>
      </c>
      <c r="B1720" s="14"/>
      <c r="C1720" s="14" t="s">
        <v>3323</v>
      </c>
      <c r="D1720" s="14" t="s">
        <v>3324</v>
      </c>
      <c r="E1720" s="21" t="s">
        <v>17</v>
      </c>
      <c r="F1720" s="36" t="s">
        <v>13163</v>
      </c>
      <c r="G1720" s="2" t="s">
        <v>14508</v>
      </c>
    </row>
    <row r="1721" spans="1:7">
      <c r="A1721" s="14">
        <v>1720</v>
      </c>
      <c r="B1721" s="14"/>
      <c r="C1721" s="14" t="s">
        <v>3325</v>
      </c>
      <c r="D1721" s="14" t="s">
        <v>3326</v>
      </c>
      <c r="E1721" s="16" t="s">
        <v>14</v>
      </c>
      <c r="F1721" s="38" t="s">
        <v>13164</v>
      </c>
      <c r="G1721" s="2" t="s">
        <v>14508</v>
      </c>
    </row>
    <row r="1722" spans="1:7">
      <c r="A1722" s="14">
        <v>1721</v>
      </c>
      <c r="B1722" s="14"/>
      <c r="C1722" s="14" t="s">
        <v>3327</v>
      </c>
      <c r="D1722" s="14" t="s">
        <v>3328</v>
      </c>
      <c r="E1722" s="14" t="s">
        <v>7</v>
      </c>
      <c r="F1722" s="36" t="s">
        <v>2787</v>
      </c>
      <c r="G1722" s="2" t="s">
        <v>14508</v>
      </c>
    </row>
    <row r="1723" spans="1:7">
      <c r="A1723" s="14">
        <v>1722</v>
      </c>
      <c r="B1723" s="14"/>
      <c r="C1723" s="14" t="s">
        <v>3329</v>
      </c>
      <c r="D1723" s="14" t="s">
        <v>3330</v>
      </c>
      <c r="E1723" s="21" t="s">
        <v>17</v>
      </c>
      <c r="F1723" s="36" t="s">
        <v>13165</v>
      </c>
      <c r="G1723" s="2" t="s">
        <v>14508</v>
      </c>
    </row>
    <row r="1724" spans="1:7">
      <c r="A1724" s="14">
        <v>1723</v>
      </c>
      <c r="B1724" s="14"/>
      <c r="C1724" s="14" t="s">
        <v>3331</v>
      </c>
      <c r="D1724" s="14" t="s">
        <v>3332</v>
      </c>
      <c r="E1724" s="14" t="s">
        <v>7</v>
      </c>
      <c r="F1724" s="36" t="s">
        <v>13166</v>
      </c>
      <c r="G1724" s="2" t="s">
        <v>14508</v>
      </c>
    </row>
    <row r="1725" spans="1:7">
      <c r="A1725" s="14">
        <v>1724</v>
      </c>
      <c r="B1725" s="14"/>
      <c r="C1725" s="14" t="s">
        <v>3333</v>
      </c>
      <c r="D1725" s="14" t="s">
        <v>3334</v>
      </c>
      <c r="E1725" s="14" t="s">
        <v>7</v>
      </c>
      <c r="F1725" s="36" t="s">
        <v>13167</v>
      </c>
      <c r="G1725" s="2" t="s">
        <v>14508</v>
      </c>
    </row>
    <row r="1726" spans="1:7">
      <c r="A1726" s="14">
        <v>1725</v>
      </c>
      <c r="B1726" s="14"/>
      <c r="C1726" s="14" t="s">
        <v>3335</v>
      </c>
      <c r="D1726" s="14" t="s">
        <v>3336</v>
      </c>
      <c r="E1726" s="14" t="s">
        <v>43</v>
      </c>
      <c r="F1726" s="36" t="s">
        <v>13168</v>
      </c>
      <c r="G1726" s="2" t="s">
        <v>14508</v>
      </c>
    </row>
    <row r="1727" spans="1:7">
      <c r="A1727" s="14">
        <v>1726</v>
      </c>
      <c r="B1727" s="14"/>
      <c r="C1727" s="14" t="s">
        <v>3337</v>
      </c>
      <c r="D1727" s="14" t="s">
        <v>3338</v>
      </c>
      <c r="E1727" s="14" t="s">
        <v>7</v>
      </c>
      <c r="F1727" s="36" t="s">
        <v>13169</v>
      </c>
      <c r="G1727" s="2" t="s">
        <v>14508</v>
      </c>
    </row>
    <row r="1728" spans="1:7">
      <c r="A1728" s="14">
        <v>1727</v>
      </c>
      <c r="B1728" s="14"/>
      <c r="C1728" s="14" t="s">
        <v>3339</v>
      </c>
      <c r="D1728" s="14" t="s">
        <v>3340</v>
      </c>
      <c r="E1728" s="14" t="s">
        <v>17</v>
      </c>
      <c r="F1728" s="36" t="s">
        <v>13107</v>
      </c>
      <c r="G1728" s="2" t="s">
        <v>14508</v>
      </c>
    </row>
    <row r="1729" spans="1:7">
      <c r="A1729" s="14">
        <v>1728</v>
      </c>
      <c r="B1729" s="14">
        <v>25708350</v>
      </c>
      <c r="C1729" s="14" t="s">
        <v>3341</v>
      </c>
      <c r="D1729" s="14" t="s">
        <v>3342</v>
      </c>
      <c r="E1729" s="14" t="s">
        <v>7</v>
      </c>
      <c r="F1729" s="36" t="s">
        <v>13170</v>
      </c>
      <c r="G1729" s="2" t="s">
        <v>14508</v>
      </c>
    </row>
    <row r="1730" spans="1:7">
      <c r="A1730" s="14">
        <v>1729</v>
      </c>
      <c r="B1730" s="14"/>
      <c r="C1730" s="14" t="s">
        <v>3343</v>
      </c>
      <c r="D1730" s="14" t="s">
        <v>3344</v>
      </c>
      <c r="E1730" s="14" t="s">
        <v>7</v>
      </c>
      <c r="F1730" s="36" t="s">
        <v>13171</v>
      </c>
      <c r="G1730" s="2" t="s">
        <v>14508</v>
      </c>
    </row>
    <row r="1731" spans="1:7">
      <c r="A1731" s="14">
        <v>1730</v>
      </c>
      <c r="B1731" s="14"/>
      <c r="C1731" s="14" t="s">
        <v>3345</v>
      </c>
      <c r="D1731" s="14" t="s">
        <v>3346</v>
      </c>
      <c r="E1731" s="14" t="s">
        <v>7</v>
      </c>
      <c r="F1731" s="36" t="s">
        <v>13172</v>
      </c>
      <c r="G1731" s="2" t="s">
        <v>14508</v>
      </c>
    </row>
    <row r="1732" spans="1:7">
      <c r="A1732" s="14">
        <v>1731</v>
      </c>
      <c r="B1732" s="14"/>
      <c r="C1732" s="14" t="s">
        <v>3347</v>
      </c>
      <c r="D1732" s="14" t="s">
        <v>3348</v>
      </c>
      <c r="E1732" s="14" t="s">
        <v>7</v>
      </c>
      <c r="F1732" s="36" t="s">
        <v>13173</v>
      </c>
      <c r="G1732" s="2" t="s">
        <v>14508</v>
      </c>
    </row>
    <row r="1733" spans="1:7">
      <c r="A1733" s="14">
        <v>1732</v>
      </c>
      <c r="B1733" s="14"/>
      <c r="C1733" s="14" t="s">
        <v>3349</v>
      </c>
      <c r="D1733" s="14" t="s">
        <v>3350</v>
      </c>
      <c r="E1733" s="14" t="s">
        <v>7</v>
      </c>
      <c r="F1733" s="36" t="s">
        <v>13174</v>
      </c>
      <c r="G1733" s="2" t="s">
        <v>14508</v>
      </c>
    </row>
    <row r="1734" spans="1:7">
      <c r="A1734" s="14">
        <v>1733</v>
      </c>
      <c r="B1734" s="14">
        <v>25688685</v>
      </c>
      <c r="C1734" s="14" t="s">
        <v>3351</v>
      </c>
      <c r="D1734" s="14" t="s">
        <v>3352</v>
      </c>
      <c r="E1734" s="16" t="s">
        <v>14</v>
      </c>
      <c r="F1734" s="36" t="s">
        <v>13175</v>
      </c>
      <c r="G1734" s="2" t="s">
        <v>14508</v>
      </c>
    </row>
    <row r="1735" spans="1:7">
      <c r="A1735" s="14">
        <v>1734</v>
      </c>
      <c r="B1735" s="14">
        <v>25769413</v>
      </c>
      <c r="C1735" s="14" t="s">
        <v>3353</v>
      </c>
      <c r="D1735" s="14" t="s">
        <v>3354</v>
      </c>
      <c r="E1735" s="16" t="s">
        <v>14</v>
      </c>
      <c r="F1735" s="36" t="s">
        <v>13176</v>
      </c>
      <c r="G1735" s="2" t="s">
        <v>14508</v>
      </c>
    </row>
    <row r="1736" spans="1:7">
      <c r="A1736" s="14">
        <v>1735</v>
      </c>
      <c r="B1736" s="14"/>
      <c r="C1736" s="14" t="s">
        <v>3355</v>
      </c>
      <c r="D1736" s="14" t="s">
        <v>3356</v>
      </c>
      <c r="E1736" s="14" t="s">
        <v>7</v>
      </c>
      <c r="F1736" s="36" t="s">
        <v>13177</v>
      </c>
      <c r="G1736" s="2" t="s">
        <v>14508</v>
      </c>
    </row>
    <row r="1737" spans="1:7">
      <c r="A1737" s="14">
        <v>1736</v>
      </c>
      <c r="B1737" s="14"/>
      <c r="C1737" s="14" t="s">
        <v>3357</v>
      </c>
      <c r="D1737" s="14" t="s">
        <v>3358</v>
      </c>
      <c r="E1737" s="14" t="s">
        <v>7</v>
      </c>
      <c r="F1737" s="36" t="s">
        <v>13178</v>
      </c>
      <c r="G1737" s="2" t="s">
        <v>14508</v>
      </c>
    </row>
    <row r="1738" spans="1:7">
      <c r="A1738" s="14">
        <v>1737</v>
      </c>
      <c r="B1738" s="14"/>
      <c r="C1738" s="14" t="s">
        <v>3359</v>
      </c>
      <c r="D1738" s="14" t="s">
        <v>3358</v>
      </c>
      <c r="E1738" s="14" t="s">
        <v>7</v>
      </c>
      <c r="F1738" s="36" t="s">
        <v>13179</v>
      </c>
      <c r="G1738" s="2" t="s">
        <v>14508</v>
      </c>
    </row>
    <row r="1739" spans="1:7">
      <c r="A1739" s="14">
        <v>1738</v>
      </c>
      <c r="B1739" s="14"/>
      <c r="C1739" s="14" t="s">
        <v>3360</v>
      </c>
      <c r="D1739" s="14" t="s">
        <v>3361</v>
      </c>
      <c r="E1739" s="14" t="s">
        <v>7</v>
      </c>
      <c r="F1739" s="36" t="s">
        <v>13180</v>
      </c>
      <c r="G1739" s="2" t="s">
        <v>14508</v>
      </c>
    </row>
    <row r="1740" spans="1:7">
      <c r="A1740" s="14">
        <v>1739</v>
      </c>
      <c r="B1740" s="14"/>
      <c r="C1740" s="14" t="s">
        <v>3362</v>
      </c>
      <c r="D1740" s="14" t="s">
        <v>3363</v>
      </c>
      <c r="E1740" s="14" t="s">
        <v>17</v>
      </c>
      <c r="F1740" s="36" t="s">
        <v>13181</v>
      </c>
      <c r="G1740" s="2" t="s">
        <v>14508</v>
      </c>
    </row>
    <row r="1741" spans="1:7">
      <c r="A1741" s="14">
        <v>1740</v>
      </c>
      <c r="B1741" s="14"/>
      <c r="C1741" s="14" t="s">
        <v>3364</v>
      </c>
      <c r="D1741" s="14" t="s">
        <v>3365</v>
      </c>
      <c r="E1741" s="14" t="s">
        <v>17</v>
      </c>
      <c r="F1741" s="36" t="s">
        <v>13182</v>
      </c>
      <c r="G1741" s="2" t="s">
        <v>14508</v>
      </c>
    </row>
    <row r="1742" spans="1:7">
      <c r="A1742" s="14">
        <v>1741</v>
      </c>
      <c r="B1742" s="14"/>
      <c r="C1742" s="14" t="s">
        <v>3366</v>
      </c>
      <c r="D1742" s="14" t="s">
        <v>3367</v>
      </c>
      <c r="E1742" s="14" t="s">
        <v>7</v>
      </c>
      <c r="F1742" s="36" t="s">
        <v>13183</v>
      </c>
      <c r="G1742" s="2" t="s">
        <v>14508</v>
      </c>
    </row>
    <row r="1743" spans="1:7">
      <c r="A1743" s="14">
        <v>1742</v>
      </c>
      <c r="B1743" s="14"/>
      <c r="C1743" s="14" t="s">
        <v>3368</v>
      </c>
      <c r="D1743" s="14" t="s">
        <v>2685</v>
      </c>
      <c r="E1743" s="14" t="s">
        <v>7</v>
      </c>
      <c r="F1743" s="36" t="s">
        <v>13184</v>
      </c>
      <c r="G1743" s="2" t="s">
        <v>14508</v>
      </c>
    </row>
    <row r="1744" spans="1:7">
      <c r="A1744" s="14">
        <v>1743</v>
      </c>
      <c r="B1744" s="14"/>
      <c r="C1744" s="14" t="s">
        <v>3369</v>
      </c>
      <c r="D1744" s="14" t="s">
        <v>3370</v>
      </c>
      <c r="E1744" s="16" t="s">
        <v>14</v>
      </c>
      <c r="F1744" s="36" t="s">
        <v>13185</v>
      </c>
      <c r="G1744" s="2" t="s">
        <v>14508</v>
      </c>
    </row>
    <row r="1745" spans="1:7">
      <c r="A1745" s="14">
        <v>1744</v>
      </c>
      <c r="B1745" s="14">
        <v>25716972</v>
      </c>
      <c r="C1745" s="14" t="s">
        <v>3371</v>
      </c>
      <c r="D1745" s="14" t="s">
        <v>3372</v>
      </c>
      <c r="E1745" s="14" t="s">
        <v>17</v>
      </c>
      <c r="F1745" s="36" t="s">
        <v>13186</v>
      </c>
      <c r="G1745" s="2" t="s">
        <v>14508</v>
      </c>
    </row>
    <row r="1746" spans="1:7">
      <c r="A1746" s="14">
        <v>1745</v>
      </c>
      <c r="B1746" s="14">
        <v>46642595</v>
      </c>
      <c r="C1746" s="14" t="s">
        <v>3373</v>
      </c>
      <c r="D1746" s="14" t="s">
        <v>3374</v>
      </c>
      <c r="E1746" s="14" t="s">
        <v>7</v>
      </c>
      <c r="F1746" s="36" t="s">
        <v>13187</v>
      </c>
      <c r="G1746" s="2" t="s">
        <v>14508</v>
      </c>
    </row>
    <row r="1747" spans="1:7">
      <c r="A1747" s="14">
        <v>1746</v>
      </c>
      <c r="B1747" s="14"/>
      <c r="C1747" s="14" t="s">
        <v>3375</v>
      </c>
      <c r="D1747" s="14" t="s">
        <v>3374</v>
      </c>
      <c r="E1747" s="14" t="s">
        <v>7</v>
      </c>
      <c r="F1747" s="36" t="s">
        <v>13188</v>
      </c>
      <c r="G1747" s="2" t="s">
        <v>14508</v>
      </c>
    </row>
    <row r="1748" spans="1:7">
      <c r="A1748" s="14">
        <v>1747</v>
      </c>
      <c r="B1748" s="14">
        <v>45003572</v>
      </c>
      <c r="C1748" s="14" t="s">
        <v>3376</v>
      </c>
      <c r="D1748" s="14" t="s">
        <v>2841</v>
      </c>
      <c r="E1748" s="14" t="s">
        <v>7</v>
      </c>
      <c r="F1748" s="36" t="s">
        <v>13189</v>
      </c>
      <c r="G1748" s="2" t="s">
        <v>14508</v>
      </c>
    </row>
    <row r="1749" spans="1:7">
      <c r="A1749" s="14">
        <v>1748</v>
      </c>
      <c r="B1749" s="14"/>
      <c r="C1749" s="14" t="s">
        <v>3377</v>
      </c>
      <c r="D1749" s="14" t="s">
        <v>3378</v>
      </c>
      <c r="E1749" s="14" t="s">
        <v>43</v>
      </c>
      <c r="F1749" s="36" t="s">
        <v>13190</v>
      </c>
      <c r="G1749" s="2" t="s">
        <v>14508</v>
      </c>
    </row>
    <row r="1750" spans="1:7">
      <c r="A1750" s="14">
        <v>1749</v>
      </c>
      <c r="B1750" s="14">
        <v>25067354</v>
      </c>
      <c r="C1750" s="14" t="s">
        <v>3379</v>
      </c>
      <c r="D1750" s="14" t="s">
        <v>3380</v>
      </c>
      <c r="E1750" s="14" t="s">
        <v>7</v>
      </c>
      <c r="F1750" s="36" t="s">
        <v>13191</v>
      </c>
      <c r="G1750" s="2" t="s">
        <v>14508</v>
      </c>
    </row>
    <row r="1751" spans="1:7">
      <c r="A1751" s="14">
        <v>1750</v>
      </c>
      <c r="B1751" s="14"/>
      <c r="C1751" s="14" t="s">
        <v>3381</v>
      </c>
      <c r="D1751" s="14" t="s">
        <v>3382</v>
      </c>
      <c r="E1751" s="14" t="s">
        <v>7</v>
      </c>
      <c r="F1751" s="36" t="s">
        <v>13192</v>
      </c>
      <c r="G1751" s="2" t="s">
        <v>14508</v>
      </c>
    </row>
    <row r="1752" spans="1:7">
      <c r="A1752" s="14">
        <v>1751</v>
      </c>
      <c r="B1752" s="14"/>
      <c r="C1752" s="14" t="s">
        <v>3383</v>
      </c>
      <c r="D1752" s="14" t="s">
        <v>3382</v>
      </c>
      <c r="E1752" s="14" t="s">
        <v>7</v>
      </c>
      <c r="F1752" s="36" t="s">
        <v>13193</v>
      </c>
      <c r="G1752" s="2" t="s">
        <v>14508</v>
      </c>
    </row>
    <row r="1753" spans="1:7">
      <c r="A1753" s="14">
        <v>1752</v>
      </c>
      <c r="B1753" s="14">
        <v>46648208</v>
      </c>
      <c r="C1753" s="14" t="s">
        <v>3384</v>
      </c>
      <c r="D1753" s="14" t="s">
        <v>3385</v>
      </c>
      <c r="E1753" s="14" t="s">
        <v>7</v>
      </c>
      <c r="F1753" s="36" t="s">
        <v>13194</v>
      </c>
      <c r="G1753" s="2" t="s">
        <v>14508</v>
      </c>
    </row>
    <row r="1754" spans="1:7">
      <c r="A1754" s="14">
        <v>1753</v>
      </c>
      <c r="B1754" s="14"/>
      <c r="C1754" s="14" t="s">
        <v>3386</v>
      </c>
      <c r="D1754" s="14" t="s">
        <v>3387</v>
      </c>
      <c r="E1754" s="14" t="s">
        <v>7</v>
      </c>
      <c r="F1754" s="36" t="s">
        <v>13195</v>
      </c>
      <c r="G1754" s="2" t="s">
        <v>14508</v>
      </c>
    </row>
    <row r="1755" spans="1:7">
      <c r="A1755" s="14">
        <v>1754</v>
      </c>
      <c r="B1755" s="14"/>
      <c r="C1755" s="14" t="s">
        <v>3388</v>
      </c>
      <c r="D1755" s="14" t="s">
        <v>3389</v>
      </c>
      <c r="E1755" s="14" t="s">
        <v>7</v>
      </c>
      <c r="F1755" s="36" t="s">
        <v>13196</v>
      </c>
      <c r="G1755" s="2" t="s">
        <v>14508</v>
      </c>
    </row>
    <row r="1756" spans="1:7">
      <c r="A1756" s="14">
        <v>1755</v>
      </c>
      <c r="B1756" s="14"/>
      <c r="C1756" s="14" t="s">
        <v>3390</v>
      </c>
      <c r="D1756" s="14" t="s">
        <v>3391</v>
      </c>
      <c r="E1756" s="14" t="s">
        <v>43</v>
      </c>
      <c r="F1756" s="36" t="s">
        <v>13197</v>
      </c>
      <c r="G1756" s="2" t="s">
        <v>14508</v>
      </c>
    </row>
    <row r="1757" spans="1:7">
      <c r="A1757" s="14">
        <v>1756</v>
      </c>
      <c r="B1757" s="14"/>
      <c r="C1757" s="14" t="s">
        <v>3392</v>
      </c>
      <c r="D1757" s="14" t="s">
        <v>3393</v>
      </c>
      <c r="E1757" s="14" t="s">
        <v>7</v>
      </c>
      <c r="F1757" s="36" t="s">
        <v>13198</v>
      </c>
      <c r="G1757" s="2" t="s">
        <v>14508</v>
      </c>
    </row>
    <row r="1758" spans="1:7">
      <c r="A1758" s="14">
        <v>1757</v>
      </c>
      <c r="B1758" s="14">
        <v>25725920</v>
      </c>
      <c r="C1758" s="14" t="s">
        <v>3394</v>
      </c>
      <c r="D1758" s="14" t="s">
        <v>3395</v>
      </c>
      <c r="E1758" s="14" t="s">
        <v>1400</v>
      </c>
      <c r="F1758" s="36" t="s">
        <v>13199</v>
      </c>
      <c r="G1758" s="2" t="s">
        <v>14508</v>
      </c>
    </row>
    <row r="1759" spans="1:7">
      <c r="A1759" s="14">
        <v>1758</v>
      </c>
      <c r="B1759" s="14">
        <v>25618725</v>
      </c>
      <c r="C1759" s="14" t="s">
        <v>3396</v>
      </c>
      <c r="D1759" s="14" t="s">
        <v>3395</v>
      </c>
      <c r="E1759" s="14" t="s">
        <v>17</v>
      </c>
      <c r="F1759" s="36" t="s">
        <v>13200</v>
      </c>
      <c r="G1759" s="2" t="s">
        <v>14508</v>
      </c>
    </row>
    <row r="1760" spans="1:7">
      <c r="A1760" s="14">
        <v>1759</v>
      </c>
      <c r="B1760" s="14"/>
      <c r="C1760" s="14" t="s">
        <v>3397</v>
      </c>
      <c r="D1760" s="14" t="s">
        <v>3398</v>
      </c>
      <c r="E1760" s="14" t="s">
        <v>7</v>
      </c>
      <c r="F1760" s="36" t="s">
        <v>13201</v>
      </c>
      <c r="G1760" s="2" t="s">
        <v>14508</v>
      </c>
    </row>
    <row r="1761" spans="1:7">
      <c r="A1761" s="14">
        <v>1760</v>
      </c>
      <c r="B1761" s="14">
        <v>35085115</v>
      </c>
      <c r="C1761" s="14" t="s">
        <v>3399</v>
      </c>
      <c r="D1761" s="14" t="s">
        <v>3400</v>
      </c>
      <c r="E1761" s="14" t="s">
        <v>43</v>
      </c>
      <c r="F1761" s="36" t="s">
        <v>13202</v>
      </c>
      <c r="G1761" s="2" t="s">
        <v>14508</v>
      </c>
    </row>
    <row r="1762" spans="1:7">
      <c r="A1762" s="14">
        <v>1761</v>
      </c>
      <c r="B1762" s="14"/>
      <c r="C1762" s="14" t="s">
        <v>3401</v>
      </c>
      <c r="D1762" s="14" t="s">
        <v>3402</v>
      </c>
      <c r="E1762" s="14" t="s">
        <v>529</v>
      </c>
      <c r="F1762" s="36" t="s">
        <v>13203</v>
      </c>
      <c r="G1762" s="2" t="s">
        <v>14508</v>
      </c>
    </row>
    <row r="1763" spans="1:7">
      <c r="A1763" s="14">
        <v>1762</v>
      </c>
      <c r="B1763" s="14">
        <v>25625527</v>
      </c>
      <c r="C1763" s="14" t="s">
        <v>3403</v>
      </c>
      <c r="D1763" s="14" t="s">
        <v>3404</v>
      </c>
      <c r="E1763" s="16" t="s">
        <v>14</v>
      </c>
      <c r="F1763" s="36" t="s">
        <v>13204</v>
      </c>
      <c r="G1763" s="2" t="s">
        <v>14508</v>
      </c>
    </row>
    <row r="1764" spans="1:7">
      <c r="A1764" s="14">
        <v>1763</v>
      </c>
      <c r="B1764" s="14"/>
      <c r="C1764" s="14" t="s">
        <v>3405</v>
      </c>
      <c r="D1764" s="14" t="s">
        <v>3406</v>
      </c>
      <c r="E1764" s="14" t="s">
        <v>17</v>
      </c>
      <c r="F1764" s="36" t="s">
        <v>13205</v>
      </c>
      <c r="G1764" s="2" t="s">
        <v>14508</v>
      </c>
    </row>
    <row r="1765" spans="1:7">
      <c r="A1765" s="14">
        <v>1764</v>
      </c>
      <c r="B1765" s="14"/>
      <c r="C1765" s="14" t="s">
        <v>3407</v>
      </c>
      <c r="D1765" s="14" t="s">
        <v>3408</v>
      </c>
      <c r="E1765" s="16" t="s">
        <v>14</v>
      </c>
      <c r="F1765" s="36" t="s">
        <v>13206</v>
      </c>
      <c r="G1765" s="2" t="s">
        <v>14508</v>
      </c>
    </row>
    <row r="1766" spans="1:7">
      <c r="A1766" s="14">
        <v>1765</v>
      </c>
      <c r="B1766" s="14"/>
      <c r="C1766" s="14" t="s">
        <v>2945</v>
      </c>
      <c r="D1766" s="14" t="s">
        <v>3409</v>
      </c>
      <c r="E1766" s="14" t="s">
        <v>486</v>
      </c>
      <c r="F1766" s="36" t="s">
        <v>13207</v>
      </c>
      <c r="G1766" s="2" t="s">
        <v>14508</v>
      </c>
    </row>
    <row r="1767" spans="1:7">
      <c r="A1767" s="14">
        <v>1766</v>
      </c>
      <c r="B1767" s="14">
        <v>46651896</v>
      </c>
      <c r="C1767" s="14" t="s">
        <v>3410</v>
      </c>
      <c r="D1767" s="14" t="s">
        <v>3411</v>
      </c>
      <c r="E1767" s="14" t="s">
        <v>7</v>
      </c>
      <c r="F1767" s="36" t="s">
        <v>13208</v>
      </c>
      <c r="G1767" s="2" t="s">
        <v>14508</v>
      </c>
    </row>
    <row r="1768" spans="1:7">
      <c r="A1768" s="14">
        <v>1767</v>
      </c>
      <c r="B1768" s="14"/>
      <c r="C1768" s="14" t="s">
        <v>3412</v>
      </c>
      <c r="D1768" s="14" t="s">
        <v>3413</v>
      </c>
      <c r="E1768" s="14" t="s">
        <v>7</v>
      </c>
      <c r="F1768" s="36" t="s">
        <v>13209</v>
      </c>
      <c r="G1768" s="2" t="s">
        <v>14508</v>
      </c>
    </row>
    <row r="1769" spans="1:7">
      <c r="A1769" s="14">
        <v>1768</v>
      </c>
      <c r="B1769" s="14"/>
      <c r="C1769" s="14" t="s">
        <v>3414</v>
      </c>
      <c r="D1769" s="14" t="s">
        <v>3415</v>
      </c>
      <c r="E1769" s="14" t="s">
        <v>7</v>
      </c>
      <c r="F1769" s="36" t="s">
        <v>13210</v>
      </c>
      <c r="G1769" s="2" t="s">
        <v>14508</v>
      </c>
    </row>
    <row r="1770" spans="1:7">
      <c r="A1770" s="14">
        <v>1769</v>
      </c>
      <c r="B1770" s="14">
        <v>25760750</v>
      </c>
      <c r="C1770" s="14" t="s">
        <v>3416</v>
      </c>
      <c r="D1770" s="14" t="s">
        <v>3417</v>
      </c>
      <c r="E1770" s="14" t="s">
        <v>17</v>
      </c>
      <c r="F1770" s="36" t="s">
        <v>13211</v>
      </c>
      <c r="G1770" s="2" t="s">
        <v>14508</v>
      </c>
    </row>
    <row r="1771" spans="1:7">
      <c r="A1771" s="14">
        <v>1770</v>
      </c>
      <c r="B1771" s="14"/>
      <c r="C1771" s="14" t="s">
        <v>3418</v>
      </c>
      <c r="D1771" s="14" t="s">
        <v>3417</v>
      </c>
      <c r="E1771" s="14" t="s">
        <v>17</v>
      </c>
      <c r="F1771" s="36" t="s">
        <v>13212</v>
      </c>
      <c r="G1771" s="2" t="s">
        <v>14508</v>
      </c>
    </row>
    <row r="1772" spans="1:7">
      <c r="A1772" s="14">
        <v>1771</v>
      </c>
      <c r="B1772" s="14">
        <v>25733079</v>
      </c>
      <c r="C1772" s="14" t="s">
        <v>3419</v>
      </c>
      <c r="D1772" s="14" t="s">
        <v>3420</v>
      </c>
      <c r="E1772" s="14" t="s">
        <v>17</v>
      </c>
      <c r="F1772" s="36" t="s">
        <v>13213</v>
      </c>
      <c r="G1772" s="2" t="s">
        <v>14508</v>
      </c>
    </row>
    <row r="1773" spans="1:7">
      <c r="A1773" s="14">
        <v>1772</v>
      </c>
      <c r="B1773" s="14"/>
      <c r="C1773" s="14" t="s">
        <v>3421</v>
      </c>
      <c r="D1773" s="14" t="s">
        <v>3422</v>
      </c>
      <c r="E1773" s="14" t="s">
        <v>7</v>
      </c>
      <c r="F1773" s="36" t="s">
        <v>13214</v>
      </c>
      <c r="G1773" s="2" t="s">
        <v>14508</v>
      </c>
    </row>
    <row r="1774" spans="1:7">
      <c r="A1774" s="14">
        <v>1773</v>
      </c>
      <c r="B1774" s="14"/>
      <c r="C1774" s="14" t="s">
        <v>3423</v>
      </c>
      <c r="D1774" s="14" t="s">
        <v>3340</v>
      </c>
      <c r="E1774" s="14" t="s">
        <v>3424</v>
      </c>
      <c r="F1774" s="36" t="s">
        <v>13215</v>
      </c>
      <c r="G1774" s="2" t="s">
        <v>14508</v>
      </c>
    </row>
    <row r="1775" spans="1:7">
      <c r="A1775" s="14">
        <v>1774</v>
      </c>
      <c r="B1775" s="14"/>
      <c r="C1775" s="14" t="s">
        <v>3425</v>
      </c>
      <c r="D1775" s="14" t="s">
        <v>3426</v>
      </c>
      <c r="E1775" s="16" t="s">
        <v>14</v>
      </c>
      <c r="F1775" s="36" t="s">
        <v>13216</v>
      </c>
      <c r="G1775" s="2" t="s">
        <v>14508</v>
      </c>
    </row>
    <row r="1776" spans="1:7">
      <c r="A1776" s="14">
        <v>1775</v>
      </c>
      <c r="B1776" s="14"/>
      <c r="C1776" s="14" t="s">
        <v>3427</v>
      </c>
      <c r="D1776" s="14" t="s">
        <v>3428</v>
      </c>
      <c r="E1776" s="16" t="s">
        <v>14</v>
      </c>
      <c r="F1776" s="36" t="s">
        <v>13217</v>
      </c>
      <c r="G1776" s="2" t="s">
        <v>14508</v>
      </c>
    </row>
    <row r="1777" spans="1:7">
      <c r="A1777" s="14">
        <v>1776</v>
      </c>
      <c r="B1777" s="14"/>
      <c r="C1777" s="14" t="s">
        <v>3429</v>
      </c>
      <c r="D1777" s="14" t="s">
        <v>3430</v>
      </c>
      <c r="E1777" s="14" t="s">
        <v>17</v>
      </c>
      <c r="F1777" s="36" t="s">
        <v>13218</v>
      </c>
      <c r="G1777" s="2" t="s">
        <v>14508</v>
      </c>
    </row>
    <row r="1778" spans="1:7">
      <c r="A1778" s="14">
        <v>1777</v>
      </c>
      <c r="B1778" s="14">
        <v>25775863</v>
      </c>
      <c r="C1778" s="14" t="s">
        <v>3431</v>
      </c>
      <c r="D1778" s="14" t="s">
        <v>3432</v>
      </c>
      <c r="E1778" s="16" t="s">
        <v>14</v>
      </c>
      <c r="F1778" s="36" t="s">
        <v>13219</v>
      </c>
      <c r="G1778" s="2" t="s">
        <v>14508</v>
      </c>
    </row>
    <row r="1779" spans="1:7">
      <c r="A1779" s="14">
        <v>1778</v>
      </c>
      <c r="B1779" s="14"/>
      <c r="C1779" s="14" t="s">
        <v>3433</v>
      </c>
      <c r="D1779" s="14" t="s">
        <v>3434</v>
      </c>
      <c r="E1779" s="14" t="s">
        <v>7</v>
      </c>
      <c r="F1779" s="36" t="s">
        <v>13220</v>
      </c>
      <c r="G1779" s="2" t="s">
        <v>14508</v>
      </c>
    </row>
    <row r="1780" spans="1:7">
      <c r="A1780" s="14">
        <v>1779</v>
      </c>
      <c r="B1780" s="14"/>
      <c r="C1780" s="14" t="s">
        <v>3435</v>
      </c>
      <c r="D1780" s="14" t="s">
        <v>3436</v>
      </c>
      <c r="E1780" s="14" t="s">
        <v>7</v>
      </c>
      <c r="F1780" s="36"/>
      <c r="G1780" s="2" t="s">
        <v>14508</v>
      </c>
    </row>
    <row r="1781" spans="1:7">
      <c r="A1781" s="14">
        <v>1780</v>
      </c>
      <c r="B1781" s="14"/>
      <c r="C1781" s="14" t="s">
        <v>3437</v>
      </c>
      <c r="D1781" s="14" t="s">
        <v>3380</v>
      </c>
      <c r="E1781" s="14" t="s">
        <v>7</v>
      </c>
      <c r="F1781" s="36" t="s">
        <v>13191</v>
      </c>
      <c r="G1781" s="2" t="s">
        <v>14508</v>
      </c>
    </row>
    <row r="1782" spans="1:7">
      <c r="A1782" s="14">
        <v>1781</v>
      </c>
      <c r="B1782" s="14"/>
      <c r="C1782" s="14" t="s">
        <v>3438</v>
      </c>
      <c r="D1782" s="14" t="s">
        <v>3439</v>
      </c>
      <c r="E1782" s="14" t="s">
        <v>7</v>
      </c>
      <c r="F1782" s="36"/>
      <c r="G1782" s="2" t="s">
        <v>14508</v>
      </c>
    </row>
    <row r="1783" spans="1:7">
      <c r="A1783" s="14">
        <v>1782</v>
      </c>
      <c r="B1783" s="14"/>
      <c r="C1783" s="14" t="s">
        <v>3440</v>
      </c>
      <c r="D1783" s="14" t="s">
        <v>3441</v>
      </c>
      <c r="E1783" s="14" t="s">
        <v>7</v>
      </c>
      <c r="F1783" s="36" t="s">
        <v>13221</v>
      </c>
      <c r="G1783" s="2" t="s">
        <v>14508</v>
      </c>
    </row>
    <row r="1784" spans="1:7">
      <c r="A1784" s="14">
        <v>1783</v>
      </c>
      <c r="B1784" s="14"/>
      <c r="C1784" s="14" t="s">
        <v>3442</v>
      </c>
      <c r="D1784" s="14" t="s">
        <v>2001</v>
      </c>
      <c r="E1784" s="14" t="s">
        <v>17</v>
      </c>
      <c r="F1784" s="36" t="s">
        <v>13222</v>
      </c>
      <c r="G1784" s="2" t="s">
        <v>14508</v>
      </c>
    </row>
    <row r="1785" spans="1:7">
      <c r="A1785" s="14">
        <v>1784</v>
      </c>
      <c r="B1785" s="14"/>
      <c r="C1785" s="14" t="s">
        <v>3443</v>
      </c>
      <c r="D1785" s="14" t="s">
        <v>3444</v>
      </c>
      <c r="E1785" s="14" t="s">
        <v>17</v>
      </c>
      <c r="F1785" s="36" t="s">
        <v>13223</v>
      </c>
      <c r="G1785" s="2" t="s">
        <v>14508</v>
      </c>
    </row>
    <row r="1786" spans="1:7">
      <c r="A1786" s="14">
        <v>1785</v>
      </c>
      <c r="B1786" s="14"/>
      <c r="C1786" s="14" t="s">
        <v>3445</v>
      </c>
      <c r="D1786" s="14" t="s">
        <v>1939</v>
      </c>
      <c r="E1786" s="14" t="s">
        <v>7</v>
      </c>
      <c r="F1786" s="36" t="s">
        <v>13224</v>
      </c>
      <c r="G1786" s="2" t="s">
        <v>14508</v>
      </c>
    </row>
    <row r="1787" spans="1:7">
      <c r="A1787" s="14">
        <v>1786</v>
      </c>
      <c r="B1787" s="14">
        <v>25769561</v>
      </c>
      <c r="C1787" s="14" t="s">
        <v>3446</v>
      </c>
      <c r="D1787" s="14" t="s">
        <v>3447</v>
      </c>
      <c r="E1787" s="16" t="s">
        <v>14</v>
      </c>
      <c r="F1787" s="36" t="s">
        <v>13225</v>
      </c>
      <c r="G1787" s="2" t="s">
        <v>14508</v>
      </c>
    </row>
    <row r="1788" spans="1:7">
      <c r="A1788" s="14">
        <v>1787</v>
      </c>
      <c r="B1788" s="14">
        <v>25624210</v>
      </c>
      <c r="C1788" s="14" t="s">
        <v>3448</v>
      </c>
      <c r="D1788" s="14" t="s">
        <v>3449</v>
      </c>
      <c r="E1788" s="14" t="s">
        <v>7</v>
      </c>
      <c r="F1788" s="27">
        <v>37539</v>
      </c>
      <c r="G1788" s="2" t="s">
        <v>14508</v>
      </c>
    </row>
    <row r="1789" spans="1:7">
      <c r="A1789" s="14">
        <v>1788</v>
      </c>
      <c r="B1789" s="14"/>
      <c r="C1789" s="14" t="s">
        <v>3450</v>
      </c>
      <c r="D1789" s="14" t="s">
        <v>3451</v>
      </c>
      <c r="E1789" s="14" t="s">
        <v>7</v>
      </c>
      <c r="F1789" s="36" t="s">
        <v>13226</v>
      </c>
      <c r="G1789" s="2" t="s">
        <v>14508</v>
      </c>
    </row>
    <row r="1790" spans="1:7">
      <c r="A1790" s="14">
        <v>1789</v>
      </c>
      <c r="B1790" s="14"/>
      <c r="C1790" s="14" t="s">
        <v>3213</v>
      </c>
      <c r="D1790" s="14" t="s">
        <v>3452</v>
      </c>
      <c r="E1790" s="14" t="s">
        <v>7</v>
      </c>
      <c r="F1790" s="36" t="s">
        <v>13227</v>
      </c>
      <c r="G1790" s="2" t="s">
        <v>14508</v>
      </c>
    </row>
    <row r="1791" spans="1:7">
      <c r="A1791" s="14">
        <v>1790</v>
      </c>
      <c r="B1791" s="14"/>
      <c r="C1791" s="14" t="s">
        <v>3453</v>
      </c>
      <c r="D1791" s="14" t="s">
        <v>1424</v>
      </c>
      <c r="E1791" s="14" t="s">
        <v>17</v>
      </c>
      <c r="F1791" s="36"/>
      <c r="G1791" s="2" t="s">
        <v>14508</v>
      </c>
    </row>
    <row r="1792" spans="1:7">
      <c r="A1792" s="14">
        <v>1791</v>
      </c>
      <c r="B1792" s="14"/>
      <c r="C1792" s="14" t="s">
        <v>3454</v>
      </c>
      <c r="D1792" s="14" t="s">
        <v>3455</v>
      </c>
      <c r="E1792" s="14" t="s">
        <v>17</v>
      </c>
      <c r="F1792" s="36" t="s">
        <v>13228</v>
      </c>
      <c r="G1792" s="2" t="s">
        <v>14508</v>
      </c>
    </row>
    <row r="1793" spans="1:7">
      <c r="A1793" s="14">
        <v>1792</v>
      </c>
      <c r="B1793" s="14">
        <v>25701940</v>
      </c>
      <c r="C1793" s="14" t="s">
        <v>3456</v>
      </c>
      <c r="D1793" s="14" t="s">
        <v>3457</v>
      </c>
      <c r="E1793" s="14" t="s">
        <v>7</v>
      </c>
      <c r="F1793" s="36" t="s">
        <v>13229</v>
      </c>
      <c r="G1793" s="2" t="s">
        <v>14508</v>
      </c>
    </row>
    <row r="1794" spans="1:7">
      <c r="A1794" s="14">
        <v>1793</v>
      </c>
      <c r="B1794" s="14">
        <v>46635963</v>
      </c>
      <c r="C1794" s="14" t="s">
        <v>3458</v>
      </c>
      <c r="D1794" s="14" t="s">
        <v>3459</v>
      </c>
      <c r="E1794" s="14" t="s">
        <v>7</v>
      </c>
      <c r="F1794" s="36" t="s">
        <v>13230</v>
      </c>
      <c r="G1794" s="2" t="s">
        <v>14508</v>
      </c>
    </row>
    <row r="1795" spans="1:7">
      <c r="A1795" s="14">
        <v>1794</v>
      </c>
      <c r="B1795" s="14"/>
      <c r="C1795" s="14" t="s">
        <v>3460</v>
      </c>
      <c r="D1795" s="14" t="s">
        <v>3461</v>
      </c>
      <c r="E1795" s="14" t="s">
        <v>7</v>
      </c>
      <c r="F1795" s="36" t="s">
        <v>13231</v>
      </c>
      <c r="G1795" s="2" t="s">
        <v>14508</v>
      </c>
    </row>
    <row r="1796" spans="1:7">
      <c r="A1796" s="14">
        <v>1795</v>
      </c>
      <c r="B1796" s="14"/>
      <c r="C1796" s="14" t="s">
        <v>3462</v>
      </c>
      <c r="D1796" s="14" t="s">
        <v>3461</v>
      </c>
      <c r="E1796" s="14" t="s">
        <v>7</v>
      </c>
      <c r="F1796" s="36" t="s">
        <v>13232</v>
      </c>
      <c r="G1796" s="2" t="s">
        <v>14508</v>
      </c>
    </row>
    <row r="1797" spans="1:7">
      <c r="A1797" s="14">
        <v>1796</v>
      </c>
      <c r="B1797" s="14"/>
      <c r="C1797" s="14" t="s">
        <v>3463</v>
      </c>
      <c r="D1797" s="14" t="s">
        <v>3464</v>
      </c>
      <c r="E1797" s="14" t="s">
        <v>7</v>
      </c>
      <c r="F1797" s="36" t="s">
        <v>13233</v>
      </c>
      <c r="G1797" s="2" t="s">
        <v>14508</v>
      </c>
    </row>
    <row r="1798" spans="1:7">
      <c r="A1798" s="14">
        <v>1797</v>
      </c>
      <c r="B1798" s="14"/>
      <c r="C1798" s="14" t="s">
        <v>3465</v>
      </c>
      <c r="D1798" s="14" t="s">
        <v>3466</v>
      </c>
      <c r="E1798" s="14" t="s">
        <v>17</v>
      </c>
      <c r="F1798" s="36" t="s">
        <v>13234</v>
      </c>
      <c r="G1798" s="2" t="s">
        <v>14508</v>
      </c>
    </row>
    <row r="1799" spans="1:7">
      <c r="A1799" s="14">
        <v>1798</v>
      </c>
      <c r="B1799" s="14">
        <v>25013378</v>
      </c>
      <c r="C1799" s="14" t="s">
        <v>3467</v>
      </c>
      <c r="D1799" s="14" t="s">
        <v>3468</v>
      </c>
      <c r="E1799" s="14" t="s">
        <v>7</v>
      </c>
      <c r="F1799" s="36" t="s">
        <v>13235</v>
      </c>
      <c r="G1799" s="2" t="s">
        <v>14508</v>
      </c>
    </row>
    <row r="1800" spans="1:7">
      <c r="A1800" s="14">
        <v>1799</v>
      </c>
      <c r="B1800" s="14"/>
      <c r="C1800" s="14" t="s">
        <v>3469</v>
      </c>
      <c r="D1800" s="14" t="s">
        <v>3468</v>
      </c>
      <c r="E1800" s="14" t="s">
        <v>7</v>
      </c>
      <c r="F1800" s="36" t="s">
        <v>13236</v>
      </c>
      <c r="G1800" s="2" t="s">
        <v>14508</v>
      </c>
    </row>
    <row r="1801" spans="1:7">
      <c r="A1801" s="14">
        <v>1800</v>
      </c>
      <c r="B1801" s="14"/>
      <c r="C1801" s="14" t="s">
        <v>3470</v>
      </c>
      <c r="D1801" s="14" t="s">
        <v>3471</v>
      </c>
      <c r="E1801" s="14" t="s">
        <v>17</v>
      </c>
      <c r="F1801" s="36" t="s">
        <v>13237</v>
      </c>
      <c r="G1801" s="2" t="s">
        <v>14508</v>
      </c>
    </row>
    <row r="1802" spans="1:7">
      <c r="A1802" s="14">
        <v>1801</v>
      </c>
      <c r="B1802" s="14"/>
      <c r="C1802" s="14" t="s">
        <v>3472</v>
      </c>
      <c r="D1802" s="14" t="s">
        <v>3473</v>
      </c>
      <c r="E1802" s="14" t="s">
        <v>17</v>
      </c>
      <c r="F1802" s="36" t="s">
        <v>13238</v>
      </c>
      <c r="G1802" s="2" t="s">
        <v>14508</v>
      </c>
    </row>
    <row r="1803" spans="1:7">
      <c r="A1803" s="14">
        <v>1802</v>
      </c>
      <c r="B1803" s="14"/>
      <c r="C1803" s="14" t="s">
        <v>3474</v>
      </c>
      <c r="D1803" s="14" t="s">
        <v>2787</v>
      </c>
      <c r="E1803" s="14" t="s">
        <v>17</v>
      </c>
      <c r="F1803" s="36" t="s">
        <v>13239</v>
      </c>
      <c r="G1803" s="2" t="s">
        <v>14508</v>
      </c>
    </row>
    <row r="1804" spans="1:7">
      <c r="A1804" s="14">
        <v>1803</v>
      </c>
      <c r="B1804" s="14"/>
      <c r="C1804" s="14" t="s">
        <v>3475</v>
      </c>
      <c r="D1804" s="14" t="s">
        <v>3476</v>
      </c>
      <c r="E1804" s="14" t="s">
        <v>17</v>
      </c>
      <c r="F1804" s="36" t="s">
        <v>13240</v>
      </c>
      <c r="G1804" s="2" t="s">
        <v>14508</v>
      </c>
    </row>
    <row r="1805" spans="1:7">
      <c r="A1805" s="14">
        <v>1804</v>
      </c>
      <c r="B1805" s="14"/>
      <c r="C1805" s="14" t="s">
        <v>3477</v>
      </c>
      <c r="D1805" s="14" t="s">
        <v>3478</v>
      </c>
      <c r="E1805" s="14" t="s">
        <v>17</v>
      </c>
      <c r="F1805" s="36" t="s">
        <v>13241</v>
      </c>
      <c r="G1805" s="2" t="s">
        <v>14508</v>
      </c>
    </row>
    <row r="1806" spans="1:7">
      <c r="A1806" s="14">
        <v>1805</v>
      </c>
      <c r="B1806" s="14">
        <v>25060228</v>
      </c>
      <c r="C1806" s="14" t="s">
        <v>3479</v>
      </c>
      <c r="D1806" s="14" t="s">
        <v>3480</v>
      </c>
      <c r="E1806" s="14" t="s">
        <v>17</v>
      </c>
      <c r="F1806" s="36" t="s">
        <v>13242</v>
      </c>
      <c r="G1806" s="2" t="s">
        <v>14508</v>
      </c>
    </row>
    <row r="1807" spans="1:7">
      <c r="A1807" s="14">
        <v>1806</v>
      </c>
      <c r="B1807" s="14"/>
      <c r="C1807" s="14" t="s">
        <v>3481</v>
      </c>
      <c r="D1807" s="14" t="s">
        <v>3482</v>
      </c>
      <c r="E1807" s="14" t="s">
        <v>17</v>
      </c>
      <c r="F1807" s="36" t="s">
        <v>13243</v>
      </c>
      <c r="G1807" s="2" t="s">
        <v>14508</v>
      </c>
    </row>
    <row r="1808" spans="1:7">
      <c r="A1808" s="14">
        <v>1807</v>
      </c>
      <c r="B1808" s="14"/>
      <c r="C1808" s="14" t="s">
        <v>3483</v>
      </c>
      <c r="D1808" s="14" t="s">
        <v>3484</v>
      </c>
      <c r="E1808" s="14" t="s">
        <v>7</v>
      </c>
      <c r="F1808" s="36" t="s">
        <v>13244</v>
      </c>
      <c r="G1808" s="2" t="s">
        <v>14508</v>
      </c>
    </row>
    <row r="1809" spans="1:7">
      <c r="A1809" s="14">
        <v>1808</v>
      </c>
      <c r="B1809" s="14"/>
      <c r="C1809" s="14" t="s">
        <v>3485</v>
      </c>
      <c r="D1809" s="14" t="s">
        <v>3486</v>
      </c>
      <c r="E1809" s="14" t="s">
        <v>785</v>
      </c>
      <c r="F1809" s="36" t="s">
        <v>13245</v>
      </c>
      <c r="G1809" s="2" t="s">
        <v>14508</v>
      </c>
    </row>
    <row r="1810" spans="1:7">
      <c r="A1810" s="14">
        <v>1809</v>
      </c>
      <c r="B1810" s="14"/>
      <c r="C1810" s="14" t="s">
        <v>3487</v>
      </c>
      <c r="D1810" s="14" t="s">
        <v>3488</v>
      </c>
      <c r="E1810" s="14" t="s">
        <v>17</v>
      </c>
      <c r="F1810" s="36" t="s">
        <v>13246</v>
      </c>
      <c r="G1810" s="2" t="s">
        <v>14508</v>
      </c>
    </row>
    <row r="1811" spans="1:7">
      <c r="A1811" s="14">
        <v>1810</v>
      </c>
      <c r="B1811" s="14"/>
      <c r="C1811" s="14" t="s">
        <v>3489</v>
      </c>
      <c r="D1811" s="14" t="s">
        <v>3490</v>
      </c>
      <c r="E1811" s="14" t="s">
        <v>17</v>
      </c>
      <c r="F1811" s="36" t="s">
        <v>13247</v>
      </c>
      <c r="G1811" s="2" t="s">
        <v>14508</v>
      </c>
    </row>
    <row r="1812" spans="1:7">
      <c r="A1812" s="14">
        <v>1811</v>
      </c>
      <c r="B1812" s="14"/>
      <c r="C1812" s="14" t="s">
        <v>3491</v>
      </c>
      <c r="D1812" s="14" t="s">
        <v>3492</v>
      </c>
      <c r="E1812" s="14" t="s">
        <v>43</v>
      </c>
      <c r="F1812" s="36" t="s">
        <v>13248</v>
      </c>
      <c r="G1812" s="2" t="s">
        <v>14508</v>
      </c>
    </row>
    <row r="1813" spans="1:7">
      <c r="A1813" s="14">
        <v>1812</v>
      </c>
      <c r="B1813" s="14"/>
      <c r="C1813" s="14" t="s">
        <v>3493</v>
      </c>
      <c r="D1813" s="14" t="s">
        <v>3494</v>
      </c>
      <c r="E1813" s="14" t="s">
        <v>7</v>
      </c>
      <c r="F1813" s="36" t="s">
        <v>13249</v>
      </c>
      <c r="G1813" s="2" t="s">
        <v>14508</v>
      </c>
    </row>
    <row r="1814" spans="1:7">
      <c r="A1814" s="14">
        <v>1813</v>
      </c>
      <c r="B1814" s="14">
        <v>45072264</v>
      </c>
      <c r="C1814" s="14" t="s">
        <v>3495</v>
      </c>
      <c r="D1814" s="14" t="s">
        <v>1466</v>
      </c>
      <c r="E1814" s="14" t="s">
        <v>7</v>
      </c>
      <c r="F1814" s="36" t="s">
        <v>13250</v>
      </c>
      <c r="G1814" s="2" t="s">
        <v>14508</v>
      </c>
    </row>
    <row r="1815" spans="1:7">
      <c r="A1815" s="14">
        <v>1814</v>
      </c>
      <c r="B1815" s="14"/>
      <c r="C1815" s="14" t="s">
        <v>3496</v>
      </c>
      <c r="D1815" s="14" t="s">
        <v>3497</v>
      </c>
      <c r="E1815" s="16" t="s">
        <v>14</v>
      </c>
      <c r="F1815" s="36" t="s">
        <v>13251</v>
      </c>
      <c r="G1815" s="2" t="s">
        <v>14508</v>
      </c>
    </row>
    <row r="1816" spans="1:7">
      <c r="A1816" s="14">
        <v>1815</v>
      </c>
      <c r="B1816" s="14"/>
      <c r="C1816" s="14" t="s">
        <v>3498</v>
      </c>
      <c r="D1816" s="14" t="s">
        <v>3499</v>
      </c>
      <c r="E1816" s="14" t="s">
        <v>7</v>
      </c>
      <c r="F1816" s="36" t="s">
        <v>13252</v>
      </c>
      <c r="G1816" s="2" t="s">
        <v>14508</v>
      </c>
    </row>
    <row r="1817" spans="1:7">
      <c r="A1817" s="14">
        <v>1816</v>
      </c>
      <c r="B1817" s="14"/>
      <c r="C1817" s="14" t="s">
        <v>3500</v>
      </c>
      <c r="D1817" s="14" t="s">
        <v>3501</v>
      </c>
      <c r="E1817" s="14" t="s">
        <v>7</v>
      </c>
      <c r="F1817" s="36" t="s">
        <v>13253</v>
      </c>
      <c r="G1817" s="2" t="s">
        <v>14508</v>
      </c>
    </row>
    <row r="1818" spans="1:7">
      <c r="A1818" s="14">
        <v>1817</v>
      </c>
      <c r="B1818" s="14"/>
      <c r="C1818" s="14" t="s">
        <v>3502</v>
      </c>
      <c r="D1818" s="14" t="s">
        <v>3503</v>
      </c>
      <c r="E1818" s="14" t="s">
        <v>7</v>
      </c>
      <c r="F1818" s="36" t="s">
        <v>13254</v>
      </c>
      <c r="G1818" s="2" t="s">
        <v>14508</v>
      </c>
    </row>
    <row r="1819" spans="1:7">
      <c r="A1819" s="14">
        <v>1818</v>
      </c>
      <c r="B1819" s="14">
        <v>46617000</v>
      </c>
      <c r="C1819" s="14" t="s">
        <v>3504</v>
      </c>
      <c r="D1819" s="14" t="s">
        <v>3505</v>
      </c>
      <c r="E1819" s="14" t="s">
        <v>7</v>
      </c>
      <c r="F1819" s="36" t="s">
        <v>13255</v>
      </c>
      <c r="G1819" s="2" t="s">
        <v>14508</v>
      </c>
    </row>
    <row r="1820" spans="1:7">
      <c r="A1820" s="14">
        <v>1819</v>
      </c>
      <c r="B1820" s="14"/>
      <c r="C1820" s="14" t="s">
        <v>3506</v>
      </c>
      <c r="D1820" s="14" t="s">
        <v>3507</v>
      </c>
      <c r="E1820" s="14" t="s">
        <v>7</v>
      </c>
      <c r="F1820" s="36" t="s">
        <v>13256</v>
      </c>
      <c r="G1820" s="2" t="s">
        <v>14508</v>
      </c>
    </row>
    <row r="1821" spans="1:7">
      <c r="A1821" s="14">
        <v>1820</v>
      </c>
      <c r="B1821" s="14"/>
      <c r="C1821" s="14" t="s">
        <v>3508</v>
      </c>
      <c r="D1821" s="14" t="s">
        <v>3509</v>
      </c>
      <c r="E1821" s="16" t="s">
        <v>14</v>
      </c>
      <c r="F1821" s="36" t="s">
        <v>13257</v>
      </c>
      <c r="G1821" s="2" t="s">
        <v>14508</v>
      </c>
    </row>
    <row r="1822" spans="1:7">
      <c r="A1822" s="14">
        <v>1821</v>
      </c>
      <c r="B1822" s="14"/>
      <c r="C1822" s="14" t="s">
        <v>3510</v>
      </c>
      <c r="D1822" s="14" t="s">
        <v>3511</v>
      </c>
      <c r="E1822" s="14" t="s">
        <v>559</v>
      </c>
      <c r="F1822" s="36" t="s">
        <v>13258</v>
      </c>
      <c r="G1822" s="2" t="s">
        <v>14508</v>
      </c>
    </row>
    <row r="1823" spans="1:7">
      <c r="A1823" s="14">
        <v>1822</v>
      </c>
      <c r="B1823" s="14"/>
      <c r="C1823" s="14" t="s">
        <v>3512</v>
      </c>
      <c r="D1823" s="14" t="s">
        <v>3513</v>
      </c>
      <c r="E1823" s="14" t="s">
        <v>7</v>
      </c>
      <c r="F1823" s="36" t="s">
        <v>13259</v>
      </c>
      <c r="G1823" s="2" t="s">
        <v>14508</v>
      </c>
    </row>
    <row r="1824" spans="1:7">
      <c r="A1824" s="14">
        <v>1823</v>
      </c>
      <c r="B1824" s="14">
        <v>25769499</v>
      </c>
      <c r="C1824" s="14" t="s">
        <v>3514</v>
      </c>
      <c r="D1824" s="14" t="s">
        <v>3515</v>
      </c>
      <c r="E1824" s="14" t="s">
        <v>559</v>
      </c>
      <c r="F1824" s="23">
        <v>38311</v>
      </c>
      <c r="G1824" s="2" t="s">
        <v>14508</v>
      </c>
    </row>
    <row r="1825" spans="1:7">
      <c r="A1825" s="14">
        <v>1824</v>
      </c>
      <c r="B1825" s="14"/>
      <c r="C1825" s="14" t="s">
        <v>3516</v>
      </c>
      <c r="D1825" s="14" t="s">
        <v>3517</v>
      </c>
      <c r="E1825" s="14" t="s">
        <v>7</v>
      </c>
      <c r="F1825" s="36" t="s">
        <v>13259</v>
      </c>
      <c r="G1825" s="2" t="s">
        <v>14508</v>
      </c>
    </row>
    <row r="1826" spans="1:7">
      <c r="A1826" s="14">
        <v>1825</v>
      </c>
      <c r="B1826" s="14"/>
      <c r="C1826" s="14" t="s">
        <v>3518</v>
      </c>
      <c r="D1826" s="14" t="s">
        <v>3517</v>
      </c>
      <c r="E1826" s="14" t="s">
        <v>7</v>
      </c>
      <c r="F1826" s="36" t="s">
        <v>13260</v>
      </c>
      <c r="G1826" s="2" t="s">
        <v>14508</v>
      </c>
    </row>
    <row r="1827" spans="1:7">
      <c r="A1827" s="14">
        <v>1826</v>
      </c>
      <c r="B1827" s="14">
        <v>45039828</v>
      </c>
      <c r="C1827" s="14" t="s">
        <v>3519</v>
      </c>
      <c r="D1827" s="14" t="s">
        <v>3520</v>
      </c>
      <c r="E1827" s="14" t="s">
        <v>7</v>
      </c>
      <c r="F1827" s="36" t="s">
        <v>13261</v>
      </c>
      <c r="G1827" s="2" t="s">
        <v>14508</v>
      </c>
    </row>
    <row r="1828" spans="1:7">
      <c r="A1828" s="14">
        <v>1827</v>
      </c>
      <c r="B1828" s="14"/>
      <c r="C1828" s="14" t="s">
        <v>3521</v>
      </c>
      <c r="D1828" s="14" t="s">
        <v>3522</v>
      </c>
      <c r="E1828" s="14" t="s">
        <v>17</v>
      </c>
      <c r="F1828" s="36" t="s">
        <v>13112</v>
      </c>
      <c r="G1828" s="2" t="s">
        <v>14508</v>
      </c>
    </row>
    <row r="1829" spans="1:7">
      <c r="A1829" s="14">
        <v>1828</v>
      </c>
      <c r="B1829" s="16">
        <v>35094157</v>
      </c>
      <c r="C1829" s="14" t="s">
        <v>3523</v>
      </c>
      <c r="D1829" s="14" t="s">
        <v>3524</v>
      </c>
      <c r="E1829" s="14" t="s">
        <v>914</v>
      </c>
      <c r="F1829" s="14" t="s">
        <v>13262</v>
      </c>
      <c r="G1829" s="2" t="s">
        <v>14509</v>
      </c>
    </row>
    <row r="1830" spans="1:7">
      <c r="A1830" s="14">
        <v>1829</v>
      </c>
      <c r="B1830" s="16">
        <v>46687360</v>
      </c>
      <c r="C1830" s="14" t="s">
        <v>3525</v>
      </c>
      <c r="D1830" s="14" t="s">
        <v>3526</v>
      </c>
      <c r="E1830" s="16" t="s">
        <v>14</v>
      </c>
      <c r="F1830" s="14" t="s">
        <v>13263</v>
      </c>
      <c r="G1830" s="2" t="s">
        <v>14509</v>
      </c>
    </row>
    <row r="1831" spans="1:7">
      <c r="A1831" s="14">
        <v>1830</v>
      </c>
      <c r="B1831" s="16">
        <v>25709054</v>
      </c>
      <c r="C1831" s="14" t="s">
        <v>3527</v>
      </c>
      <c r="D1831" s="14" t="s">
        <v>3528</v>
      </c>
      <c r="E1831" s="16" t="s">
        <v>1297</v>
      </c>
      <c r="F1831" s="23">
        <v>38777</v>
      </c>
      <c r="G1831" s="2" t="s">
        <v>14509</v>
      </c>
    </row>
    <row r="1832" spans="1:7">
      <c r="A1832" s="14">
        <v>1831</v>
      </c>
      <c r="B1832" s="16">
        <v>25759442</v>
      </c>
      <c r="C1832" s="14" t="s">
        <v>3529</v>
      </c>
      <c r="D1832" s="14" t="s">
        <v>3530</v>
      </c>
      <c r="E1832" s="14" t="s">
        <v>1297</v>
      </c>
      <c r="F1832" s="14" t="s">
        <v>13264</v>
      </c>
      <c r="G1832" s="2" t="s">
        <v>14509</v>
      </c>
    </row>
    <row r="1833" spans="1:7">
      <c r="A1833" s="14">
        <v>1832</v>
      </c>
      <c r="B1833" s="16">
        <v>25759450</v>
      </c>
      <c r="C1833" s="14" t="s">
        <v>3531</v>
      </c>
      <c r="D1833" s="14" t="s">
        <v>3532</v>
      </c>
      <c r="E1833" s="14" t="s">
        <v>1297</v>
      </c>
      <c r="F1833" s="14" t="s">
        <v>13265</v>
      </c>
      <c r="G1833" s="2" t="s">
        <v>14509</v>
      </c>
    </row>
    <row r="1834" spans="1:7">
      <c r="A1834" s="14">
        <v>1833</v>
      </c>
      <c r="B1834" s="16">
        <v>25759469</v>
      </c>
      <c r="C1834" s="14" t="s">
        <v>3533</v>
      </c>
      <c r="D1834" s="14" t="s">
        <v>3534</v>
      </c>
      <c r="E1834" s="14" t="s">
        <v>1297</v>
      </c>
      <c r="F1834" s="23">
        <v>31208</v>
      </c>
      <c r="G1834" s="2" t="s">
        <v>14509</v>
      </c>
    </row>
    <row r="1835" spans="1:7">
      <c r="A1835" s="14">
        <v>1834</v>
      </c>
      <c r="B1835" s="16">
        <v>5011140</v>
      </c>
      <c r="C1835" s="14" t="s">
        <v>3535</v>
      </c>
      <c r="D1835" s="14" t="s">
        <v>3536</v>
      </c>
      <c r="E1835" s="14" t="s">
        <v>1297</v>
      </c>
      <c r="F1835" s="23">
        <v>31994</v>
      </c>
      <c r="G1835" s="2" t="s">
        <v>14509</v>
      </c>
    </row>
    <row r="1836" spans="1:7">
      <c r="A1836" s="14">
        <v>1835</v>
      </c>
      <c r="B1836" s="16">
        <v>25044346</v>
      </c>
      <c r="C1836" s="14" t="s">
        <v>3537</v>
      </c>
      <c r="D1836" s="14" t="s">
        <v>3538</v>
      </c>
      <c r="E1836" s="14" t="s">
        <v>1297</v>
      </c>
      <c r="F1836" s="23">
        <v>36260</v>
      </c>
      <c r="G1836" s="2" t="s">
        <v>14509</v>
      </c>
    </row>
    <row r="1837" spans="1:7">
      <c r="A1837" s="14">
        <v>1836</v>
      </c>
      <c r="B1837" s="16">
        <v>25610279</v>
      </c>
      <c r="C1837" s="14" t="s">
        <v>3539</v>
      </c>
      <c r="D1837" s="14" t="s">
        <v>3540</v>
      </c>
      <c r="E1837" s="14" t="s">
        <v>914</v>
      </c>
      <c r="F1837" s="14" t="s">
        <v>13266</v>
      </c>
      <c r="G1837" s="2" t="s">
        <v>14509</v>
      </c>
    </row>
    <row r="1838" spans="1:7">
      <c r="A1838" s="14">
        <v>1837</v>
      </c>
      <c r="B1838" s="16">
        <v>25698478</v>
      </c>
      <c r="C1838" s="14" t="s">
        <v>3541</v>
      </c>
      <c r="D1838" s="14" t="s">
        <v>3542</v>
      </c>
      <c r="E1838" s="14" t="s">
        <v>914</v>
      </c>
      <c r="F1838" s="14" t="s">
        <v>13267</v>
      </c>
      <c r="G1838" s="2" t="s">
        <v>14509</v>
      </c>
    </row>
    <row r="1839" spans="1:7">
      <c r="A1839" s="14">
        <v>1838</v>
      </c>
      <c r="B1839" s="16">
        <v>25759477</v>
      </c>
      <c r="C1839" s="14" t="s">
        <v>3543</v>
      </c>
      <c r="D1839" s="14" t="s">
        <v>3544</v>
      </c>
      <c r="E1839" s="14" t="s">
        <v>1297</v>
      </c>
      <c r="F1839" s="14" t="s">
        <v>13268</v>
      </c>
      <c r="G1839" s="2" t="s">
        <v>14509</v>
      </c>
    </row>
    <row r="1840" spans="1:7">
      <c r="A1840" s="14">
        <v>1839</v>
      </c>
      <c r="B1840" s="16">
        <v>35084747</v>
      </c>
      <c r="C1840" s="14" t="s">
        <v>3545</v>
      </c>
      <c r="D1840" s="14" t="s">
        <v>3546</v>
      </c>
      <c r="E1840" s="14" t="s">
        <v>1292</v>
      </c>
      <c r="F1840" s="23">
        <v>21704</v>
      </c>
      <c r="G1840" s="2" t="s">
        <v>14509</v>
      </c>
    </row>
    <row r="1841" spans="1:7">
      <c r="A1841" s="14">
        <v>1840</v>
      </c>
      <c r="B1841" s="16">
        <v>25759485</v>
      </c>
      <c r="C1841" s="14" t="s">
        <v>3547</v>
      </c>
      <c r="D1841" s="14" t="s">
        <v>3548</v>
      </c>
      <c r="E1841" s="14" t="s">
        <v>1297</v>
      </c>
      <c r="F1841" s="14" t="s">
        <v>13269</v>
      </c>
      <c r="G1841" s="2" t="s">
        <v>14509</v>
      </c>
    </row>
    <row r="1842" spans="1:7">
      <c r="A1842" s="14">
        <v>1841</v>
      </c>
      <c r="B1842" s="16">
        <v>25709208</v>
      </c>
      <c r="C1842" s="14" t="s">
        <v>3549</v>
      </c>
      <c r="D1842" s="14" t="s">
        <v>3550</v>
      </c>
      <c r="E1842" s="14" t="s">
        <v>807</v>
      </c>
      <c r="F1842" s="23">
        <v>39145</v>
      </c>
      <c r="G1842" s="2" t="s">
        <v>14509</v>
      </c>
    </row>
    <row r="1843" spans="1:7">
      <c r="A1843" s="14">
        <v>1842</v>
      </c>
      <c r="B1843" s="16">
        <v>25656880</v>
      </c>
      <c r="C1843" s="14" t="s">
        <v>3551</v>
      </c>
      <c r="D1843" s="14" t="s">
        <v>3552</v>
      </c>
      <c r="E1843" s="14" t="s">
        <v>882</v>
      </c>
      <c r="F1843" s="14" t="s">
        <v>13270</v>
      </c>
      <c r="G1843" s="2" t="s">
        <v>14509</v>
      </c>
    </row>
    <row r="1844" spans="1:7">
      <c r="A1844" s="14">
        <v>1843</v>
      </c>
      <c r="B1844" s="16">
        <v>25759493</v>
      </c>
      <c r="C1844" s="14" t="s">
        <v>3553</v>
      </c>
      <c r="D1844" s="14" t="s">
        <v>3554</v>
      </c>
      <c r="E1844" s="14" t="s">
        <v>1297</v>
      </c>
      <c r="F1844" s="14" t="s">
        <v>13271</v>
      </c>
      <c r="G1844" s="2" t="s">
        <v>14509</v>
      </c>
    </row>
    <row r="1845" spans="1:7">
      <c r="A1845" s="14">
        <v>1844</v>
      </c>
      <c r="B1845" s="16">
        <v>25671405</v>
      </c>
      <c r="C1845" s="14" t="s">
        <v>3555</v>
      </c>
      <c r="D1845" s="14" t="s">
        <v>3556</v>
      </c>
      <c r="E1845" s="14" t="s">
        <v>1297</v>
      </c>
      <c r="F1845" s="14" t="s">
        <v>13272</v>
      </c>
      <c r="G1845" s="2" t="s">
        <v>14509</v>
      </c>
    </row>
    <row r="1846" spans="1:7">
      <c r="A1846" s="14">
        <v>1845</v>
      </c>
      <c r="B1846" s="16">
        <v>25759507</v>
      </c>
      <c r="C1846" s="14" t="s">
        <v>3557</v>
      </c>
      <c r="D1846" s="14" t="s">
        <v>3558</v>
      </c>
      <c r="E1846" s="14" t="s">
        <v>767</v>
      </c>
      <c r="F1846" s="23">
        <v>38968</v>
      </c>
      <c r="G1846" s="2" t="s">
        <v>14509</v>
      </c>
    </row>
    <row r="1847" spans="1:7">
      <c r="A1847" s="14">
        <v>1846</v>
      </c>
      <c r="B1847" s="16">
        <v>25759515</v>
      </c>
      <c r="C1847" s="14" t="s">
        <v>3559</v>
      </c>
      <c r="D1847" s="14" t="s">
        <v>3558</v>
      </c>
      <c r="E1847" s="14" t="s">
        <v>767</v>
      </c>
      <c r="F1847" s="14" t="s">
        <v>13273</v>
      </c>
      <c r="G1847" s="2" t="s">
        <v>14509</v>
      </c>
    </row>
    <row r="1848" spans="1:7">
      <c r="A1848" s="14">
        <v>1847</v>
      </c>
      <c r="B1848" s="16">
        <v>5036380</v>
      </c>
      <c r="C1848" s="14" t="s">
        <v>3560</v>
      </c>
      <c r="D1848" s="14" t="s">
        <v>3561</v>
      </c>
      <c r="E1848" s="14" t="s">
        <v>1297</v>
      </c>
      <c r="F1848" s="23">
        <v>19489</v>
      </c>
      <c r="G1848" s="2" t="s">
        <v>14509</v>
      </c>
    </row>
    <row r="1849" spans="1:7">
      <c r="A1849" s="14">
        <v>1848</v>
      </c>
      <c r="B1849" s="16">
        <v>25709364</v>
      </c>
      <c r="C1849" s="14" t="s">
        <v>3562</v>
      </c>
      <c r="D1849" s="14" t="s">
        <v>3563</v>
      </c>
      <c r="E1849" s="14" t="s">
        <v>1292</v>
      </c>
      <c r="F1849" s="14" t="s">
        <v>13274</v>
      </c>
      <c r="G1849" s="2" t="s">
        <v>14509</v>
      </c>
    </row>
    <row r="1850" spans="1:7">
      <c r="A1850" s="14">
        <v>1849</v>
      </c>
      <c r="B1850" s="16">
        <v>45052069</v>
      </c>
      <c r="C1850" s="14" t="s">
        <v>3564</v>
      </c>
      <c r="D1850" s="14" t="s">
        <v>3565</v>
      </c>
      <c r="E1850" s="14" t="s">
        <v>1292</v>
      </c>
      <c r="F1850" s="23">
        <v>31354</v>
      </c>
      <c r="G1850" s="2" t="s">
        <v>14509</v>
      </c>
    </row>
    <row r="1851" spans="1:7">
      <c r="A1851" s="14">
        <v>1850</v>
      </c>
      <c r="B1851" s="16">
        <v>25759531</v>
      </c>
      <c r="C1851" s="14" t="s">
        <v>3566</v>
      </c>
      <c r="D1851" s="14" t="s">
        <v>3567</v>
      </c>
      <c r="E1851" s="14" t="s">
        <v>7</v>
      </c>
      <c r="F1851" s="14" t="s">
        <v>13275</v>
      </c>
      <c r="G1851" s="2" t="s">
        <v>14509</v>
      </c>
    </row>
    <row r="1852" spans="1:7">
      <c r="A1852" s="14">
        <v>1851</v>
      </c>
      <c r="B1852" s="16">
        <v>25759540</v>
      </c>
      <c r="C1852" s="14" t="s">
        <v>3568</v>
      </c>
      <c r="D1852" s="14" t="s">
        <v>3569</v>
      </c>
      <c r="E1852" s="14" t="s">
        <v>486</v>
      </c>
      <c r="F1852" s="23">
        <v>35069</v>
      </c>
      <c r="G1852" s="2" t="s">
        <v>14509</v>
      </c>
    </row>
    <row r="1853" spans="1:7">
      <c r="A1853" s="14">
        <v>1852</v>
      </c>
      <c r="B1853" s="16">
        <v>25759558</v>
      </c>
      <c r="C1853" s="14" t="s">
        <v>3570</v>
      </c>
      <c r="D1853" s="14" t="s">
        <v>3571</v>
      </c>
      <c r="E1853" s="14" t="s">
        <v>17</v>
      </c>
      <c r="F1853" s="23">
        <v>38301</v>
      </c>
      <c r="G1853" s="2" t="s">
        <v>14509</v>
      </c>
    </row>
    <row r="1854" spans="1:7">
      <c r="A1854" s="14">
        <v>1853</v>
      </c>
      <c r="B1854" s="16">
        <v>25023411</v>
      </c>
      <c r="C1854" s="14" t="s">
        <v>3572</v>
      </c>
      <c r="D1854" s="14" t="s">
        <v>3573</v>
      </c>
      <c r="E1854" s="14" t="s">
        <v>586</v>
      </c>
      <c r="F1854" s="23">
        <v>27824</v>
      </c>
      <c r="G1854" s="2" t="s">
        <v>14509</v>
      </c>
    </row>
    <row r="1855" spans="1:7">
      <c r="A1855" s="14">
        <v>1854</v>
      </c>
      <c r="B1855" s="16"/>
      <c r="C1855" s="14" t="s">
        <v>3574</v>
      </c>
      <c r="D1855" s="14" t="s">
        <v>3575</v>
      </c>
      <c r="E1855" s="14" t="s">
        <v>7</v>
      </c>
      <c r="F1855" s="14" t="s">
        <v>13276</v>
      </c>
      <c r="G1855" s="2" t="s">
        <v>14509</v>
      </c>
    </row>
    <row r="1856" spans="1:7">
      <c r="A1856" s="14">
        <v>1855</v>
      </c>
      <c r="B1856" s="16">
        <v>45009821</v>
      </c>
      <c r="C1856" s="14" t="s">
        <v>3576</v>
      </c>
      <c r="D1856" s="14" t="s">
        <v>3577</v>
      </c>
      <c r="E1856" s="14" t="s">
        <v>1252</v>
      </c>
      <c r="F1856" s="23">
        <v>38111</v>
      </c>
      <c r="G1856" s="2" t="s">
        <v>14509</v>
      </c>
    </row>
    <row r="1857" spans="1:7">
      <c r="A1857" s="14">
        <v>1856</v>
      </c>
      <c r="B1857" s="16">
        <v>25671537</v>
      </c>
      <c r="C1857" s="14" t="s">
        <v>3578</v>
      </c>
      <c r="D1857" s="14" t="s">
        <v>3579</v>
      </c>
      <c r="E1857" s="14" t="s">
        <v>1297</v>
      </c>
      <c r="F1857" s="14" t="s">
        <v>13277</v>
      </c>
      <c r="G1857" s="2" t="s">
        <v>14509</v>
      </c>
    </row>
    <row r="1858" spans="1:7">
      <c r="A1858" s="14">
        <v>1857</v>
      </c>
      <c r="B1858" s="16">
        <v>25646532</v>
      </c>
      <c r="C1858" s="14" t="s">
        <v>3580</v>
      </c>
      <c r="D1858" s="14" t="s">
        <v>3581</v>
      </c>
      <c r="E1858" s="16" t="s">
        <v>14</v>
      </c>
      <c r="F1858" s="14" t="s">
        <v>12889</v>
      </c>
      <c r="G1858" s="2" t="s">
        <v>14509</v>
      </c>
    </row>
    <row r="1859" spans="1:7">
      <c r="A1859" s="14">
        <v>1858</v>
      </c>
      <c r="B1859" s="16">
        <v>35045229</v>
      </c>
      <c r="C1859" s="14" t="s">
        <v>3582</v>
      </c>
      <c r="D1859" s="14" t="s">
        <v>3583</v>
      </c>
      <c r="E1859" s="14" t="s">
        <v>914</v>
      </c>
      <c r="F1859" s="23">
        <v>37383</v>
      </c>
      <c r="G1859" s="2" t="s">
        <v>14509</v>
      </c>
    </row>
    <row r="1860" spans="1:7">
      <c r="A1860" s="14">
        <v>1859</v>
      </c>
      <c r="B1860" s="16">
        <v>5020816</v>
      </c>
      <c r="C1860" s="14" t="s">
        <v>3584</v>
      </c>
      <c r="D1860" s="14" t="s">
        <v>3585</v>
      </c>
      <c r="E1860" s="14" t="s">
        <v>1297</v>
      </c>
      <c r="F1860" s="14" t="s">
        <v>13278</v>
      </c>
      <c r="G1860" s="2" t="s">
        <v>14509</v>
      </c>
    </row>
    <row r="1861" spans="1:7">
      <c r="A1861" s="14">
        <v>1860</v>
      </c>
      <c r="B1861" s="16">
        <v>25671570</v>
      </c>
      <c r="C1861" s="14" t="s">
        <v>3586</v>
      </c>
      <c r="D1861" s="14" t="s">
        <v>3587</v>
      </c>
      <c r="E1861" s="14" t="s">
        <v>1297</v>
      </c>
      <c r="F1861" s="23">
        <v>39213</v>
      </c>
      <c r="G1861" s="2" t="s">
        <v>14509</v>
      </c>
    </row>
    <row r="1862" spans="1:7">
      <c r="A1862" s="14">
        <v>1861</v>
      </c>
      <c r="B1862" s="16">
        <v>25653997</v>
      </c>
      <c r="C1862" s="14" t="s">
        <v>3588</v>
      </c>
      <c r="D1862" s="14" t="s">
        <v>3589</v>
      </c>
      <c r="E1862" s="14" t="s">
        <v>807</v>
      </c>
      <c r="F1862" s="14" t="s">
        <v>13279</v>
      </c>
      <c r="G1862" s="2" t="s">
        <v>14509</v>
      </c>
    </row>
    <row r="1863" spans="1:7">
      <c r="A1863" s="14">
        <v>1862</v>
      </c>
      <c r="B1863" s="16">
        <v>25654004</v>
      </c>
      <c r="C1863" s="14" t="s">
        <v>3590</v>
      </c>
      <c r="D1863" s="14" t="s">
        <v>3589</v>
      </c>
      <c r="E1863" s="14" t="s">
        <v>807</v>
      </c>
      <c r="F1863" s="14" t="s">
        <v>13280</v>
      </c>
      <c r="G1863" s="2" t="s">
        <v>14509</v>
      </c>
    </row>
    <row r="1864" spans="1:7">
      <c r="A1864" s="14">
        <v>1863</v>
      </c>
      <c r="B1864" s="16">
        <v>45072116</v>
      </c>
      <c r="C1864" s="14" t="s">
        <v>3591</v>
      </c>
      <c r="D1864" s="14" t="s">
        <v>3592</v>
      </c>
      <c r="E1864" s="16" t="s">
        <v>14</v>
      </c>
      <c r="F1864" s="14" t="s">
        <v>13281</v>
      </c>
      <c r="G1864" s="2" t="s">
        <v>14509</v>
      </c>
    </row>
    <row r="1865" spans="1:7">
      <c r="A1865" s="14">
        <v>1864</v>
      </c>
      <c r="B1865" s="16">
        <v>46662332</v>
      </c>
      <c r="C1865" s="14" t="s">
        <v>3593</v>
      </c>
      <c r="D1865" s="14" t="s">
        <v>3594</v>
      </c>
      <c r="E1865" s="14" t="s">
        <v>17</v>
      </c>
      <c r="F1865" s="23">
        <v>28796</v>
      </c>
      <c r="G1865" s="2" t="s">
        <v>14509</v>
      </c>
    </row>
    <row r="1866" spans="1:7">
      <c r="A1866" s="14">
        <v>1865</v>
      </c>
      <c r="B1866" s="16">
        <v>46637575</v>
      </c>
      <c r="C1866" s="14" t="s">
        <v>3595</v>
      </c>
      <c r="D1866" s="14" t="s">
        <v>3596</v>
      </c>
      <c r="E1866" s="14" t="s">
        <v>1292</v>
      </c>
      <c r="F1866" s="14" t="s">
        <v>13282</v>
      </c>
      <c r="G1866" s="2" t="s">
        <v>14509</v>
      </c>
    </row>
    <row r="1867" spans="1:7">
      <c r="A1867" s="14">
        <v>1866</v>
      </c>
      <c r="B1867" s="16">
        <v>25759574</v>
      </c>
      <c r="C1867" s="14" t="s">
        <v>3597</v>
      </c>
      <c r="D1867" s="14" t="s">
        <v>3598</v>
      </c>
      <c r="E1867" s="14" t="s">
        <v>1297</v>
      </c>
      <c r="F1867" s="23">
        <v>39637</v>
      </c>
      <c r="G1867" s="2" t="s">
        <v>14509</v>
      </c>
    </row>
    <row r="1868" spans="1:7">
      <c r="A1868" s="14">
        <v>1867</v>
      </c>
      <c r="B1868" s="16">
        <v>25759590</v>
      </c>
      <c r="C1868" s="14" t="s">
        <v>3599</v>
      </c>
      <c r="D1868" s="14" t="s">
        <v>3600</v>
      </c>
      <c r="E1868" s="14" t="s">
        <v>1297</v>
      </c>
      <c r="F1868" s="23">
        <v>39637</v>
      </c>
      <c r="G1868" s="2" t="s">
        <v>14509</v>
      </c>
    </row>
    <row r="1869" spans="1:7">
      <c r="A1869" s="14">
        <v>1868</v>
      </c>
      <c r="B1869" s="16">
        <v>25759612</v>
      </c>
      <c r="C1869" s="14" t="s">
        <v>3601</v>
      </c>
      <c r="D1869" s="14" t="s">
        <v>3602</v>
      </c>
      <c r="E1869" s="16" t="s">
        <v>14</v>
      </c>
      <c r="F1869" s="14" t="s">
        <v>13283</v>
      </c>
      <c r="G1869" s="2" t="s">
        <v>14509</v>
      </c>
    </row>
    <row r="1870" spans="1:7">
      <c r="A1870" s="14">
        <v>1869</v>
      </c>
      <c r="B1870" s="16">
        <v>25759620</v>
      </c>
      <c r="C1870" s="14" t="s">
        <v>3603</v>
      </c>
      <c r="D1870" s="14" t="s">
        <v>3602</v>
      </c>
      <c r="E1870" s="16" t="s">
        <v>14</v>
      </c>
      <c r="F1870" s="23">
        <v>38841</v>
      </c>
      <c r="G1870" s="2" t="s">
        <v>14509</v>
      </c>
    </row>
    <row r="1871" spans="1:7">
      <c r="A1871" s="14">
        <v>1870</v>
      </c>
      <c r="B1871" s="16">
        <v>25759639</v>
      </c>
      <c r="C1871" s="14" t="s">
        <v>3604</v>
      </c>
      <c r="D1871" s="14" t="s">
        <v>3605</v>
      </c>
      <c r="E1871" s="14" t="s">
        <v>1297</v>
      </c>
      <c r="F1871" s="23">
        <v>39662</v>
      </c>
      <c r="G1871" s="2" t="s">
        <v>14509</v>
      </c>
    </row>
    <row r="1872" spans="1:7">
      <c r="A1872" s="14">
        <v>1871</v>
      </c>
      <c r="B1872" s="16">
        <v>35075900</v>
      </c>
      <c r="C1872" s="14" t="s">
        <v>3606</v>
      </c>
      <c r="D1872" s="14" t="s">
        <v>3607</v>
      </c>
      <c r="E1872" s="16" t="s">
        <v>14</v>
      </c>
      <c r="F1872" s="14" t="s">
        <v>13284</v>
      </c>
      <c r="G1872" s="2" t="s">
        <v>14509</v>
      </c>
    </row>
    <row r="1873" spans="1:7">
      <c r="A1873" s="14">
        <v>1872</v>
      </c>
      <c r="B1873" s="16">
        <v>25682776</v>
      </c>
      <c r="C1873" s="14" t="s">
        <v>3608</v>
      </c>
      <c r="D1873" s="14" t="s">
        <v>3609</v>
      </c>
      <c r="E1873" s="14" t="s">
        <v>1297</v>
      </c>
      <c r="F1873" s="14" t="s">
        <v>13285</v>
      </c>
      <c r="G1873" s="2" t="s">
        <v>14509</v>
      </c>
    </row>
    <row r="1874" spans="1:7">
      <c r="A1874" s="14">
        <v>1873</v>
      </c>
      <c r="B1874" s="16">
        <v>45024804</v>
      </c>
      <c r="C1874" s="14" t="s">
        <v>3610</v>
      </c>
      <c r="D1874" s="14" t="s">
        <v>3611</v>
      </c>
      <c r="E1874" s="14" t="s">
        <v>762</v>
      </c>
      <c r="F1874" s="14" t="s">
        <v>13286</v>
      </c>
      <c r="G1874" s="2" t="s">
        <v>14509</v>
      </c>
    </row>
    <row r="1875" spans="1:7">
      <c r="A1875" s="14">
        <v>1874</v>
      </c>
      <c r="B1875" s="16">
        <v>25654063</v>
      </c>
      <c r="C1875" s="14" t="s">
        <v>3612</v>
      </c>
      <c r="D1875" s="14" t="s">
        <v>3613</v>
      </c>
      <c r="E1875" s="14" t="s">
        <v>807</v>
      </c>
      <c r="F1875" s="23">
        <v>38570</v>
      </c>
      <c r="G1875" s="2" t="s">
        <v>14509</v>
      </c>
    </row>
    <row r="1876" spans="1:7">
      <c r="A1876" s="14">
        <v>1875</v>
      </c>
      <c r="B1876" s="16">
        <v>25709453</v>
      </c>
      <c r="C1876" s="14" t="s">
        <v>3614</v>
      </c>
      <c r="D1876" s="14" t="s">
        <v>3615</v>
      </c>
      <c r="E1876" s="14" t="s">
        <v>976</v>
      </c>
      <c r="F1876" s="14" t="s">
        <v>13287</v>
      </c>
      <c r="G1876" s="2" t="s">
        <v>14509</v>
      </c>
    </row>
    <row r="1877" spans="1:7">
      <c r="A1877" s="14">
        <v>1876</v>
      </c>
      <c r="B1877" s="16">
        <v>25609718</v>
      </c>
      <c r="C1877" s="14" t="s">
        <v>3616</v>
      </c>
      <c r="D1877" s="14" t="s">
        <v>3617</v>
      </c>
      <c r="E1877" s="16" t="s">
        <v>14</v>
      </c>
      <c r="F1877" s="14" t="s">
        <v>13288</v>
      </c>
      <c r="G1877" s="2" t="s">
        <v>14509</v>
      </c>
    </row>
    <row r="1878" spans="1:7">
      <c r="A1878" s="14">
        <v>1877</v>
      </c>
      <c r="B1878" s="16">
        <v>25688600</v>
      </c>
      <c r="C1878" s="14" t="s">
        <v>3618</v>
      </c>
      <c r="D1878" s="14" t="s">
        <v>3619</v>
      </c>
      <c r="E1878" s="16" t="s">
        <v>14</v>
      </c>
      <c r="F1878" s="14" t="s">
        <v>13289</v>
      </c>
      <c r="G1878" s="2" t="s">
        <v>14509</v>
      </c>
    </row>
    <row r="1879" spans="1:7">
      <c r="A1879" s="14">
        <v>1878</v>
      </c>
      <c r="B1879" s="16">
        <v>45072302</v>
      </c>
      <c r="C1879" s="14" t="s">
        <v>3620</v>
      </c>
      <c r="D1879" s="14" t="s">
        <v>3621</v>
      </c>
      <c r="E1879" s="16" t="s">
        <v>14</v>
      </c>
      <c r="F1879" s="14" t="s">
        <v>13290</v>
      </c>
      <c r="G1879" s="2" t="s">
        <v>14509</v>
      </c>
    </row>
    <row r="1880" spans="1:7">
      <c r="A1880" s="14">
        <v>1879</v>
      </c>
      <c r="B1880" s="16">
        <v>25759655</v>
      </c>
      <c r="C1880" s="14" t="s">
        <v>3622</v>
      </c>
      <c r="D1880" s="14" t="s">
        <v>3623</v>
      </c>
      <c r="E1880" s="14" t="s">
        <v>1297</v>
      </c>
      <c r="F1880" s="23">
        <v>38758</v>
      </c>
      <c r="G1880" s="2" t="s">
        <v>14509</v>
      </c>
    </row>
    <row r="1881" spans="1:7">
      <c r="A1881" s="14">
        <v>1880</v>
      </c>
      <c r="B1881" s="16">
        <v>25759663</v>
      </c>
      <c r="C1881" s="14" t="s">
        <v>3624</v>
      </c>
      <c r="D1881" s="14" t="s">
        <v>3625</v>
      </c>
      <c r="E1881" s="14" t="s">
        <v>1297</v>
      </c>
      <c r="F1881" s="23">
        <v>38698</v>
      </c>
      <c r="G1881" s="2" t="s">
        <v>14509</v>
      </c>
    </row>
    <row r="1882" spans="1:7">
      <c r="A1882" s="14">
        <v>1881</v>
      </c>
      <c r="B1882" s="16">
        <v>25682792</v>
      </c>
      <c r="C1882" s="14" t="s">
        <v>3626</v>
      </c>
      <c r="D1882" s="14" t="s">
        <v>3627</v>
      </c>
      <c r="E1882" s="14" t="s">
        <v>1297</v>
      </c>
      <c r="F1882" s="14" t="s">
        <v>13291</v>
      </c>
      <c r="G1882" s="2" t="s">
        <v>14509</v>
      </c>
    </row>
    <row r="1883" spans="1:7">
      <c r="A1883" s="14">
        <v>1882</v>
      </c>
      <c r="B1883" s="16">
        <v>25098560</v>
      </c>
      <c r="C1883" s="14" t="s">
        <v>3628</v>
      </c>
      <c r="D1883" s="14" t="s">
        <v>3629</v>
      </c>
      <c r="E1883" s="14" t="s">
        <v>17</v>
      </c>
      <c r="F1883" s="14" t="s">
        <v>13292</v>
      </c>
      <c r="G1883" s="2" t="s">
        <v>14509</v>
      </c>
    </row>
    <row r="1884" spans="1:7">
      <c r="A1884" s="14">
        <v>1883</v>
      </c>
      <c r="B1884" s="16">
        <v>25759671</v>
      </c>
      <c r="C1884" s="14" t="s">
        <v>3630</v>
      </c>
      <c r="D1884" s="14" t="s">
        <v>3631</v>
      </c>
      <c r="E1884" s="14" t="s">
        <v>1297</v>
      </c>
      <c r="F1884" s="23">
        <v>39090</v>
      </c>
      <c r="G1884" s="2" t="s">
        <v>14509</v>
      </c>
    </row>
    <row r="1885" spans="1:7">
      <c r="A1885" s="14">
        <v>1884</v>
      </c>
      <c r="B1885" s="16">
        <v>5015995</v>
      </c>
      <c r="C1885" s="14" t="s">
        <v>3632</v>
      </c>
      <c r="D1885" s="14" t="s">
        <v>3633</v>
      </c>
      <c r="E1885" s="16" t="s">
        <v>14</v>
      </c>
      <c r="F1885" s="14" t="s">
        <v>13293</v>
      </c>
      <c r="G1885" s="2" t="s">
        <v>14509</v>
      </c>
    </row>
    <row r="1886" spans="1:7">
      <c r="A1886" s="14">
        <v>1885</v>
      </c>
      <c r="B1886" s="16">
        <v>25759949</v>
      </c>
      <c r="C1886" s="14" t="s">
        <v>3634</v>
      </c>
      <c r="D1886" s="14" t="s">
        <v>3635</v>
      </c>
      <c r="E1886" s="14" t="s">
        <v>1297</v>
      </c>
      <c r="F1886" s="23">
        <v>31179</v>
      </c>
      <c r="G1886" s="2" t="s">
        <v>14509</v>
      </c>
    </row>
    <row r="1887" spans="1:7">
      <c r="A1887" s="14">
        <v>1886</v>
      </c>
      <c r="B1887" s="16">
        <v>25759680</v>
      </c>
      <c r="C1887" s="14" t="s">
        <v>3636</v>
      </c>
      <c r="D1887" s="14" t="s">
        <v>3637</v>
      </c>
      <c r="E1887" s="14" t="s">
        <v>1297</v>
      </c>
      <c r="F1887" s="23">
        <v>39758</v>
      </c>
      <c r="G1887" s="2" t="s">
        <v>14509</v>
      </c>
    </row>
    <row r="1888" spans="1:7">
      <c r="A1888" s="14">
        <v>1887</v>
      </c>
      <c r="B1888" s="16">
        <v>25640895</v>
      </c>
      <c r="C1888" s="14" t="s">
        <v>3638</v>
      </c>
      <c r="D1888" s="14" t="s">
        <v>3639</v>
      </c>
      <c r="E1888" s="14" t="s">
        <v>976</v>
      </c>
      <c r="F1888" s="14" t="s">
        <v>13294</v>
      </c>
      <c r="G1888" s="2" t="s">
        <v>14509</v>
      </c>
    </row>
    <row r="1889" spans="1:7">
      <c r="A1889" s="14">
        <v>1888</v>
      </c>
      <c r="B1889" s="16">
        <v>5060850</v>
      </c>
      <c r="C1889" s="14" t="s">
        <v>3640</v>
      </c>
      <c r="D1889" s="14" t="s">
        <v>3641</v>
      </c>
      <c r="E1889" s="14" t="s">
        <v>1354</v>
      </c>
      <c r="F1889" s="14" t="s">
        <v>13295</v>
      </c>
      <c r="G1889" s="2" t="s">
        <v>14509</v>
      </c>
    </row>
    <row r="1890" spans="1:7">
      <c r="A1890" s="14">
        <v>1889</v>
      </c>
      <c r="B1890" s="16">
        <v>25759698</v>
      </c>
      <c r="C1890" s="14" t="s">
        <v>3642</v>
      </c>
      <c r="D1890" s="14" t="s">
        <v>3643</v>
      </c>
      <c r="E1890" s="16" t="s">
        <v>14</v>
      </c>
      <c r="F1890" s="23">
        <v>37388</v>
      </c>
      <c r="G1890" s="2" t="s">
        <v>14509</v>
      </c>
    </row>
    <row r="1891" spans="1:7">
      <c r="A1891" s="14">
        <v>1890</v>
      </c>
      <c r="B1891" s="14">
        <v>25671960</v>
      </c>
      <c r="C1891" s="14" t="s">
        <v>3644</v>
      </c>
      <c r="D1891" s="14" t="s">
        <v>3613</v>
      </c>
      <c r="E1891" s="14" t="s">
        <v>807</v>
      </c>
      <c r="F1891" s="23">
        <v>37262</v>
      </c>
      <c r="G1891" s="2" t="s">
        <v>14509</v>
      </c>
    </row>
    <row r="1892" spans="1:7">
      <c r="A1892" s="14">
        <v>1891</v>
      </c>
      <c r="B1892" s="14">
        <v>25643347</v>
      </c>
      <c r="C1892" s="14" t="s">
        <v>3645</v>
      </c>
      <c r="D1892" s="14" t="s">
        <v>3646</v>
      </c>
      <c r="E1892" s="14" t="s">
        <v>875</v>
      </c>
      <c r="F1892" s="14" t="s">
        <v>13296</v>
      </c>
      <c r="G1892" s="2" t="s">
        <v>14509</v>
      </c>
    </row>
    <row r="1893" spans="1:7">
      <c r="A1893" s="14">
        <v>1892</v>
      </c>
      <c r="B1893" s="14">
        <v>46685413</v>
      </c>
      <c r="C1893" s="14" t="s">
        <v>3647</v>
      </c>
      <c r="D1893" s="14" t="s">
        <v>3648</v>
      </c>
      <c r="E1893" s="14" t="s">
        <v>875</v>
      </c>
      <c r="F1893" s="14" t="s">
        <v>13297</v>
      </c>
      <c r="G1893" s="2" t="s">
        <v>14509</v>
      </c>
    </row>
    <row r="1894" spans="1:7">
      <c r="A1894" s="14">
        <v>1893</v>
      </c>
      <c r="B1894" s="14">
        <v>25645269</v>
      </c>
      <c r="C1894" s="14" t="s">
        <v>3649</v>
      </c>
      <c r="D1894" s="14" t="s">
        <v>3650</v>
      </c>
      <c r="E1894" s="14" t="s">
        <v>7</v>
      </c>
      <c r="F1894" s="14" t="s">
        <v>13298</v>
      </c>
      <c r="G1894" s="2" t="s">
        <v>14510</v>
      </c>
    </row>
    <row r="1895" spans="1:7">
      <c r="A1895" s="14">
        <v>1894</v>
      </c>
      <c r="B1895" s="14">
        <v>25022857</v>
      </c>
      <c r="C1895" s="14" t="s">
        <v>3651</v>
      </c>
      <c r="D1895" s="14" t="s">
        <v>3652</v>
      </c>
      <c r="E1895" s="16" t="s">
        <v>1249</v>
      </c>
      <c r="F1895" s="14" t="s">
        <v>13299</v>
      </c>
      <c r="G1895" s="2" t="s">
        <v>14510</v>
      </c>
    </row>
    <row r="1896" spans="1:7">
      <c r="A1896" s="14">
        <v>1895</v>
      </c>
      <c r="B1896" s="14">
        <v>25710079</v>
      </c>
      <c r="C1896" s="14" t="s">
        <v>3653</v>
      </c>
      <c r="D1896" s="14" t="s">
        <v>3654</v>
      </c>
      <c r="E1896" s="14" t="s">
        <v>360</v>
      </c>
      <c r="F1896" s="14" t="s">
        <v>13300</v>
      </c>
      <c r="G1896" s="2" t="s">
        <v>14510</v>
      </c>
    </row>
    <row r="1897" spans="1:7">
      <c r="A1897" s="14">
        <v>1896</v>
      </c>
      <c r="B1897" s="14">
        <v>25751298</v>
      </c>
      <c r="C1897" s="14" t="s">
        <v>3655</v>
      </c>
      <c r="D1897" s="14" t="s">
        <v>3656</v>
      </c>
      <c r="E1897" s="14" t="s">
        <v>1297</v>
      </c>
      <c r="F1897" s="14" t="s">
        <v>13301</v>
      </c>
      <c r="G1897" s="2" t="s">
        <v>14510</v>
      </c>
    </row>
    <row r="1898" spans="1:7">
      <c r="A1898" s="14">
        <v>1897</v>
      </c>
      <c r="B1898" s="14">
        <v>25060805</v>
      </c>
      <c r="C1898" s="14" t="s">
        <v>3657</v>
      </c>
      <c r="D1898" s="14" t="s">
        <v>3658</v>
      </c>
      <c r="E1898" s="14" t="s">
        <v>17</v>
      </c>
      <c r="F1898" s="23">
        <v>37442</v>
      </c>
      <c r="G1898" s="2" t="s">
        <v>14510</v>
      </c>
    </row>
    <row r="1899" spans="1:7">
      <c r="A1899" s="14">
        <v>1898</v>
      </c>
      <c r="B1899" s="14">
        <v>45016135</v>
      </c>
      <c r="C1899" s="14" t="s">
        <v>3659</v>
      </c>
      <c r="D1899" s="14" t="s">
        <v>3660</v>
      </c>
      <c r="E1899" s="14" t="s">
        <v>1297</v>
      </c>
      <c r="F1899" s="14" t="s">
        <v>13302</v>
      </c>
      <c r="G1899" s="2" t="s">
        <v>14510</v>
      </c>
    </row>
    <row r="1900" spans="1:7">
      <c r="A1900" s="14">
        <v>1899</v>
      </c>
      <c r="B1900" s="14">
        <v>45016143</v>
      </c>
      <c r="C1900" s="14" t="s">
        <v>3661</v>
      </c>
      <c r="D1900" s="14" t="s">
        <v>3660</v>
      </c>
      <c r="E1900" s="14" t="s">
        <v>1297</v>
      </c>
      <c r="F1900" s="14" t="s">
        <v>13303</v>
      </c>
      <c r="G1900" s="2" t="s">
        <v>14510</v>
      </c>
    </row>
    <row r="1901" spans="1:7">
      <c r="A1901" s="14">
        <v>1900</v>
      </c>
      <c r="B1901" s="14">
        <v>45004854</v>
      </c>
      <c r="C1901" s="14" t="s">
        <v>3662</v>
      </c>
      <c r="D1901" s="14" t="s">
        <v>3663</v>
      </c>
      <c r="E1901" s="14" t="s">
        <v>1297</v>
      </c>
      <c r="F1901" s="14" t="s">
        <v>13304</v>
      </c>
      <c r="G1901" s="2" t="s">
        <v>14510</v>
      </c>
    </row>
    <row r="1902" spans="1:7">
      <c r="A1902" s="14">
        <v>1901</v>
      </c>
      <c r="B1902" s="14">
        <v>5026784</v>
      </c>
      <c r="C1902" s="14" t="s">
        <v>3664</v>
      </c>
      <c r="D1902" s="14" t="s">
        <v>3665</v>
      </c>
      <c r="E1902" s="14" t="s">
        <v>7</v>
      </c>
      <c r="F1902" s="23">
        <v>34247</v>
      </c>
      <c r="G1902" s="2" t="s">
        <v>14510</v>
      </c>
    </row>
    <row r="1903" spans="1:7">
      <c r="A1903" s="14">
        <v>1902</v>
      </c>
      <c r="B1903" s="14">
        <v>45094713</v>
      </c>
      <c r="C1903" s="14" t="s">
        <v>3666</v>
      </c>
      <c r="D1903" s="14" t="s">
        <v>3667</v>
      </c>
      <c r="E1903" s="14" t="s">
        <v>767</v>
      </c>
      <c r="F1903" s="14" t="s">
        <v>13305</v>
      </c>
      <c r="G1903" s="2" t="s">
        <v>14510</v>
      </c>
    </row>
    <row r="1904" spans="1:7">
      <c r="A1904" s="14">
        <v>1903</v>
      </c>
      <c r="B1904" s="14">
        <v>25643398</v>
      </c>
      <c r="C1904" s="14" t="s">
        <v>3668</v>
      </c>
      <c r="D1904" s="14" t="s">
        <v>3669</v>
      </c>
      <c r="E1904" s="14" t="s">
        <v>875</v>
      </c>
      <c r="F1904" s="14" t="s">
        <v>13306</v>
      </c>
      <c r="G1904" s="2" t="s">
        <v>14510</v>
      </c>
    </row>
    <row r="1905" spans="1:7">
      <c r="A1905" s="14">
        <v>1904</v>
      </c>
      <c r="B1905" s="14">
        <v>25054295</v>
      </c>
      <c r="C1905" s="14" t="s">
        <v>3670</v>
      </c>
      <c r="D1905" s="14" t="s">
        <v>3671</v>
      </c>
      <c r="E1905" s="16" t="s">
        <v>14</v>
      </c>
      <c r="F1905" s="23">
        <v>38432</v>
      </c>
      <c r="G1905" s="2" t="s">
        <v>14510</v>
      </c>
    </row>
    <row r="1906" spans="1:7">
      <c r="A1906" s="14">
        <v>1905</v>
      </c>
      <c r="B1906" s="14">
        <v>25751271</v>
      </c>
      <c r="C1906" s="14" t="s">
        <v>3672</v>
      </c>
      <c r="D1906" s="14" t="s">
        <v>920</v>
      </c>
      <c r="E1906" s="14" t="s">
        <v>1252</v>
      </c>
      <c r="F1906" s="14" t="s">
        <v>13307</v>
      </c>
      <c r="G1906" s="2" t="s">
        <v>14510</v>
      </c>
    </row>
    <row r="1907" spans="1:7">
      <c r="A1907" s="14">
        <v>1906</v>
      </c>
      <c r="B1907" s="14">
        <v>45023786</v>
      </c>
      <c r="C1907" s="14" t="s">
        <v>3673</v>
      </c>
      <c r="D1907" s="14" t="s">
        <v>3674</v>
      </c>
      <c r="E1907" s="14" t="s">
        <v>1297</v>
      </c>
      <c r="F1907" s="14" t="s">
        <v>13308</v>
      </c>
      <c r="G1907" s="2" t="s">
        <v>14510</v>
      </c>
    </row>
    <row r="1908" spans="1:7">
      <c r="A1908" s="14">
        <v>1907</v>
      </c>
      <c r="B1908" s="14">
        <v>45073856</v>
      </c>
      <c r="C1908" s="14" t="s">
        <v>3675</v>
      </c>
      <c r="D1908" s="14" t="s">
        <v>3676</v>
      </c>
      <c r="E1908" s="14" t="s">
        <v>1297</v>
      </c>
      <c r="F1908" s="14" t="s">
        <v>13309</v>
      </c>
      <c r="G1908" s="2" t="s">
        <v>14510</v>
      </c>
    </row>
    <row r="1909" spans="1:7">
      <c r="A1909" s="14">
        <v>1908</v>
      </c>
      <c r="B1909" s="14">
        <v>25016601</v>
      </c>
      <c r="C1909" s="14" t="s">
        <v>3677</v>
      </c>
      <c r="D1909" s="14" t="s">
        <v>3678</v>
      </c>
      <c r="E1909" s="14" t="s">
        <v>767</v>
      </c>
      <c r="F1909" s="14" t="s">
        <v>13310</v>
      </c>
      <c r="G1909" s="2" t="s">
        <v>14510</v>
      </c>
    </row>
    <row r="1910" spans="1:7">
      <c r="A1910" s="14">
        <v>1909</v>
      </c>
      <c r="B1910" s="14">
        <v>45023859</v>
      </c>
      <c r="C1910" s="14" t="s">
        <v>3679</v>
      </c>
      <c r="D1910" s="14" t="s">
        <v>3680</v>
      </c>
      <c r="E1910" s="14" t="s">
        <v>1297</v>
      </c>
      <c r="F1910" s="23">
        <v>37226</v>
      </c>
      <c r="G1910" s="2" t="s">
        <v>14510</v>
      </c>
    </row>
    <row r="1911" spans="1:7">
      <c r="A1911" s="14">
        <v>1910</v>
      </c>
      <c r="B1911" s="14">
        <v>45003548</v>
      </c>
      <c r="C1911" s="14" t="s">
        <v>3681</v>
      </c>
      <c r="D1911" s="14" t="s">
        <v>3682</v>
      </c>
      <c r="E1911" s="14" t="s">
        <v>7</v>
      </c>
      <c r="F1911" s="23">
        <v>37899</v>
      </c>
      <c r="G1911" s="2" t="s">
        <v>14510</v>
      </c>
    </row>
    <row r="1912" spans="1:7">
      <c r="A1912" s="14">
        <v>1911</v>
      </c>
      <c r="B1912" s="14">
        <v>35012274</v>
      </c>
      <c r="C1912" s="14" t="s">
        <v>3683</v>
      </c>
      <c r="D1912" s="14" t="s">
        <v>3684</v>
      </c>
      <c r="E1912" s="14" t="s">
        <v>767</v>
      </c>
      <c r="F1912" s="14" t="s">
        <v>13311</v>
      </c>
      <c r="G1912" s="2" t="s">
        <v>14510</v>
      </c>
    </row>
    <row r="1913" spans="1:7">
      <c r="A1913" s="14">
        <v>1912</v>
      </c>
      <c r="B1913" s="14">
        <v>45073910</v>
      </c>
      <c r="C1913" s="14" t="s">
        <v>3685</v>
      </c>
      <c r="D1913" s="14" t="s">
        <v>3686</v>
      </c>
      <c r="E1913" s="14" t="s">
        <v>1297</v>
      </c>
      <c r="F1913" s="14" t="s">
        <v>13312</v>
      </c>
      <c r="G1913" s="2" t="s">
        <v>14510</v>
      </c>
    </row>
    <row r="1914" spans="1:7">
      <c r="A1914" s="14">
        <v>1913</v>
      </c>
      <c r="B1914" s="14"/>
      <c r="C1914" s="14" t="s">
        <v>3687</v>
      </c>
      <c r="D1914" s="14" t="s">
        <v>3688</v>
      </c>
      <c r="E1914" s="14" t="s">
        <v>1297</v>
      </c>
      <c r="F1914" s="14" t="s">
        <v>12753</v>
      </c>
      <c r="G1914" s="2" t="s">
        <v>14510</v>
      </c>
    </row>
    <row r="1915" spans="1:7">
      <c r="A1915" s="14">
        <v>1914</v>
      </c>
      <c r="B1915" s="14">
        <v>25677985</v>
      </c>
      <c r="C1915" s="14" t="s">
        <v>3689</v>
      </c>
      <c r="D1915" s="14" t="s">
        <v>3690</v>
      </c>
      <c r="E1915" s="14" t="s">
        <v>785</v>
      </c>
      <c r="F1915" s="23">
        <v>38265</v>
      </c>
      <c r="G1915" s="2" t="s">
        <v>14510</v>
      </c>
    </row>
    <row r="1916" spans="1:7">
      <c r="A1916" s="14">
        <v>1915</v>
      </c>
      <c r="B1916" s="14">
        <v>5010276</v>
      </c>
      <c r="C1916" s="14" t="s">
        <v>3691</v>
      </c>
      <c r="D1916" s="14" t="s">
        <v>3692</v>
      </c>
      <c r="E1916" s="14" t="s">
        <v>1297</v>
      </c>
      <c r="F1916" s="23">
        <v>26850</v>
      </c>
      <c r="G1916" s="2" t="s">
        <v>14510</v>
      </c>
    </row>
    <row r="1917" spans="1:7">
      <c r="A1917" s="14">
        <v>1916</v>
      </c>
      <c r="B1917" s="14">
        <v>25671553</v>
      </c>
      <c r="C1917" s="14" t="s">
        <v>3693</v>
      </c>
      <c r="D1917" s="14" t="s">
        <v>3694</v>
      </c>
      <c r="E1917" s="14" t="s">
        <v>1297</v>
      </c>
      <c r="F1917" s="14" t="s">
        <v>12776</v>
      </c>
      <c r="G1917" s="2" t="s">
        <v>14510</v>
      </c>
    </row>
    <row r="1918" spans="1:7">
      <c r="A1918" s="14">
        <v>1917</v>
      </c>
      <c r="B1918" s="14">
        <v>25682873</v>
      </c>
      <c r="C1918" s="14" t="s">
        <v>3695</v>
      </c>
      <c r="D1918" s="14" t="s">
        <v>3696</v>
      </c>
      <c r="E1918" s="14" t="s">
        <v>1297</v>
      </c>
      <c r="F1918" s="14" t="s">
        <v>13313</v>
      </c>
      <c r="G1918" s="2" t="s">
        <v>14510</v>
      </c>
    </row>
    <row r="1919" spans="1:7">
      <c r="A1919" s="14">
        <v>1918</v>
      </c>
      <c r="B1919" s="14">
        <v>25608088</v>
      </c>
      <c r="C1919" s="14" t="s">
        <v>3697</v>
      </c>
      <c r="D1919" s="14" t="s">
        <v>3698</v>
      </c>
      <c r="E1919" s="14" t="s">
        <v>1252</v>
      </c>
      <c r="F1919" s="23">
        <v>37171</v>
      </c>
      <c r="G1919" s="2" t="s">
        <v>14510</v>
      </c>
    </row>
    <row r="1920" spans="1:7">
      <c r="A1920" s="14">
        <v>1919</v>
      </c>
      <c r="B1920" s="14">
        <v>25671723</v>
      </c>
      <c r="C1920" s="14" t="s">
        <v>3699</v>
      </c>
      <c r="D1920" s="14" t="s">
        <v>3700</v>
      </c>
      <c r="E1920" s="14" t="s">
        <v>1297</v>
      </c>
      <c r="F1920" s="14" t="s">
        <v>13314</v>
      </c>
      <c r="G1920" s="2" t="s">
        <v>14510</v>
      </c>
    </row>
    <row r="1921" spans="1:7">
      <c r="A1921" s="14">
        <v>1920</v>
      </c>
      <c r="B1921" s="14">
        <v>25726943</v>
      </c>
      <c r="C1921" s="14" t="s">
        <v>3701</v>
      </c>
      <c r="D1921" s="14" t="s">
        <v>3702</v>
      </c>
      <c r="E1921" s="14" t="s">
        <v>1314</v>
      </c>
      <c r="F1921" s="23">
        <v>38252</v>
      </c>
      <c r="G1921" s="2" t="s">
        <v>14510</v>
      </c>
    </row>
    <row r="1922" spans="1:7">
      <c r="A1922" s="14">
        <v>1921</v>
      </c>
      <c r="B1922" s="14">
        <v>25042734</v>
      </c>
      <c r="C1922" s="14" t="s">
        <v>3703</v>
      </c>
      <c r="D1922" s="14" t="s">
        <v>3704</v>
      </c>
      <c r="E1922" s="14" t="s">
        <v>1297</v>
      </c>
      <c r="F1922" s="14" t="s">
        <v>13315</v>
      </c>
      <c r="G1922" s="2" t="s">
        <v>14510</v>
      </c>
    </row>
    <row r="1923" spans="1:7">
      <c r="A1923" s="14">
        <v>1922</v>
      </c>
      <c r="B1923" s="14">
        <v>45024260</v>
      </c>
      <c r="C1923" s="14" t="s">
        <v>3705</v>
      </c>
      <c r="D1923" s="14" t="s">
        <v>3706</v>
      </c>
      <c r="E1923" s="14" t="s">
        <v>1297</v>
      </c>
      <c r="F1923" s="14" t="s">
        <v>13316</v>
      </c>
      <c r="G1923" s="2" t="s">
        <v>14510</v>
      </c>
    </row>
    <row r="1924" spans="1:7">
      <c r="A1924" s="14">
        <v>1923</v>
      </c>
      <c r="B1924" s="14">
        <v>35082116</v>
      </c>
      <c r="C1924" s="14" t="s">
        <v>3707</v>
      </c>
      <c r="D1924" s="14" t="s">
        <v>3708</v>
      </c>
      <c r="E1924" s="16" t="s">
        <v>14</v>
      </c>
      <c r="F1924" s="23">
        <v>36747</v>
      </c>
      <c r="G1924" s="2" t="s">
        <v>14510</v>
      </c>
    </row>
    <row r="1925" spans="1:7">
      <c r="A1925" s="14">
        <v>1924</v>
      </c>
      <c r="B1925" s="14">
        <v>5096413</v>
      </c>
      <c r="C1925" s="14" t="s">
        <v>3709</v>
      </c>
      <c r="D1925" s="14" t="s">
        <v>3710</v>
      </c>
      <c r="E1925" s="14" t="s">
        <v>486</v>
      </c>
      <c r="F1925" s="39">
        <v>37088</v>
      </c>
      <c r="G1925" s="2" t="s">
        <v>14511</v>
      </c>
    </row>
    <row r="1926" spans="1:7">
      <c r="A1926" s="14">
        <v>1925</v>
      </c>
      <c r="B1926" s="14">
        <v>35061682</v>
      </c>
      <c r="C1926" s="14" t="s">
        <v>3711</v>
      </c>
      <c r="D1926" s="14" t="s">
        <v>2859</v>
      </c>
      <c r="E1926" s="14" t="s">
        <v>7</v>
      </c>
      <c r="F1926" s="39">
        <v>38469</v>
      </c>
      <c r="G1926" s="2" t="s">
        <v>14511</v>
      </c>
    </row>
    <row r="1927" spans="1:7">
      <c r="A1927" s="14">
        <v>1926</v>
      </c>
      <c r="B1927" s="14">
        <v>35019600</v>
      </c>
      <c r="C1927" s="14" t="s">
        <v>3711</v>
      </c>
      <c r="D1927" s="14" t="s">
        <v>3712</v>
      </c>
      <c r="E1927" s="14" t="s">
        <v>762</v>
      </c>
      <c r="F1927" s="39">
        <v>37939</v>
      </c>
      <c r="G1927" s="2" t="s">
        <v>14511</v>
      </c>
    </row>
    <row r="1928" spans="1:7">
      <c r="A1928" s="14">
        <v>1927</v>
      </c>
      <c r="B1928" s="14">
        <v>25661289</v>
      </c>
      <c r="C1928" s="14" t="s">
        <v>3713</v>
      </c>
      <c r="D1928" s="14" t="s">
        <v>3714</v>
      </c>
      <c r="E1928" s="14" t="s">
        <v>529</v>
      </c>
      <c r="F1928" s="39">
        <v>32005</v>
      </c>
      <c r="G1928" s="2" t="s">
        <v>14511</v>
      </c>
    </row>
    <row r="1929" spans="1:7">
      <c r="A1929" s="14">
        <v>1928</v>
      </c>
      <c r="B1929" s="14">
        <v>45025045</v>
      </c>
      <c r="C1929" s="14" t="s">
        <v>3715</v>
      </c>
      <c r="D1929" s="14" t="s">
        <v>2675</v>
      </c>
      <c r="E1929" s="14" t="s">
        <v>1354</v>
      </c>
      <c r="F1929" s="39">
        <v>37778</v>
      </c>
      <c r="G1929" s="2" t="s">
        <v>14511</v>
      </c>
    </row>
    <row r="1930" spans="1:7">
      <c r="A1930" s="14">
        <v>1929</v>
      </c>
      <c r="B1930" s="14">
        <v>45093180</v>
      </c>
      <c r="C1930" s="14" t="s">
        <v>3716</v>
      </c>
      <c r="D1930" s="14" t="s">
        <v>3717</v>
      </c>
      <c r="E1930" s="21" t="s">
        <v>1451</v>
      </c>
      <c r="F1930" s="39">
        <v>39765</v>
      </c>
      <c r="G1930" s="2" t="s">
        <v>14511</v>
      </c>
    </row>
    <row r="1931" spans="1:7">
      <c r="A1931" s="14">
        <v>1930</v>
      </c>
      <c r="B1931" s="14">
        <v>45004862</v>
      </c>
      <c r="C1931" s="14" t="s">
        <v>3718</v>
      </c>
      <c r="D1931" s="14" t="s">
        <v>3719</v>
      </c>
      <c r="E1931" s="14" t="s">
        <v>1400</v>
      </c>
      <c r="F1931" s="39">
        <v>37130</v>
      </c>
      <c r="G1931" s="2" t="s">
        <v>14511</v>
      </c>
    </row>
    <row r="1932" spans="1:7">
      <c r="A1932" s="14">
        <v>1931</v>
      </c>
      <c r="B1932" s="14"/>
      <c r="C1932" s="14" t="s">
        <v>3720</v>
      </c>
      <c r="D1932" s="14" t="s">
        <v>3721</v>
      </c>
      <c r="E1932" s="16" t="s">
        <v>14</v>
      </c>
      <c r="F1932" s="39">
        <v>39771</v>
      </c>
      <c r="G1932" s="2" t="s">
        <v>14511</v>
      </c>
    </row>
    <row r="1933" spans="1:7">
      <c r="A1933" s="14">
        <v>1932</v>
      </c>
      <c r="B1933" s="14">
        <v>25694138</v>
      </c>
      <c r="C1933" s="14" t="s">
        <v>3722</v>
      </c>
      <c r="D1933" s="14" t="s">
        <v>1967</v>
      </c>
      <c r="E1933" s="14" t="s">
        <v>1400</v>
      </c>
      <c r="F1933" s="39">
        <v>39947</v>
      </c>
      <c r="G1933" s="2" t="s">
        <v>14511</v>
      </c>
    </row>
    <row r="1934" spans="1:7">
      <c r="A1934" s="14">
        <v>1933</v>
      </c>
      <c r="B1934" s="14">
        <v>25026852</v>
      </c>
      <c r="C1934" s="14" t="s">
        <v>3723</v>
      </c>
      <c r="D1934" s="14" t="s">
        <v>3724</v>
      </c>
      <c r="E1934" s="14" t="s">
        <v>914</v>
      </c>
      <c r="F1934" s="39">
        <v>36308</v>
      </c>
      <c r="G1934" s="2" t="s">
        <v>14511</v>
      </c>
    </row>
    <row r="1935" spans="1:7">
      <c r="A1935" s="14">
        <v>1934</v>
      </c>
      <c r="B1935" s="14">
        <v>25601326</v>
      </c>
      <c r="C1935" s="14" t="s">
        <v>3725</v>
      </c>
      <c r="D1935" s="14" t="s">
        <v>2212</v>
      </c>
      <c r="E1935" s="14" t="s">
        <v>1400</v>
      </c>
      <c r="F1935" s="39">
        <v>38159</v>
      </c>
      <c r="G1935" s="2" t="s">
        <v>14511</v>
      </c>
    </row>
    <row r="1936" spans="1:7">
      <c r="A1936" s="14">
        <v>1935</v>
      </c>
      <c r="B1936" s="14">
        <v>35094580</v>
      </c>
      <c r="C1936" s="14" t="s">
        <v>3726</v>
      </c>
      <c r="D1936" s="14" t="s">
        <v>3727</v>
      </c>
      <c r="E1936" s="14" t="s">
        <v>914</v>
      </c>
      <c r="F1936" s="39">
        <v>38621</v>
      </c>
      <c r="G1936" s="2" t="s">
        <v>14511</v>
      </c>
    </row>
    <row r="1937" spans="1:7">
      <c r="A1937" s="14">
        <v>1936</v>
      </c>
      <c r="B1937" s="14">
        <v>25688324</v>
      </c>
      <c r="C1937" s="14" t="s">
        <v>3728</v>
      </c>
      <c r="D1937" s="14" t="s">
        <v>3729</v>
      </c>
      <c r="E1937" s="16" t="s">
        <v>14</v>
      </c>
      <c r="F1937" s="39">
        <v>39174</v>
      </c>
      <c r="G1937" s="2" t="s">
        <v>14511</v>
      </c>
    </row>
    <row r="1938" spans="1:7">
      <c r="A1938" s="14">
        <v>1937</v>
      </c>
      <c r="B1938" s="14">
        <v>46641831</v>
      </c>
      <c r="C1938" s="14" t="s">
        <v>3730</v>
      </c>
      <c r="D1938" s="14" t="s">
        <v>3731</v>
      </c>
      <c r="E1938" s="14" t="s">
        <v>360</v>
      </c>
      <c r="F1938" s="39">
        <v>37539</v>
      </c>
      <c r="G1938" s="2" t="s">
        <v>14511</v>
      </c>
    </row>
    <row r="1939" spans="1:7">
      <c r="A1939" s="14">
        <v>1938</v>
      </c>
      <c r="B1939" s="14">
        <v>5040310</v>
      </c>
      <c r="C1939" s="14" t="s">
        <v>3732</v>
      </c>
      <c r="D1939" s="14" t="s">
        <v>3733</v>
      </c>
      <c r="E1939" s="14" t="s">
        <v>7</v>
      </c>
      <c r="F1939" s="39">
        <v>34492</v>
      </c>
      <c r="G1939" s="2" t="s">
        <v>14511</v>
      </c>
    </row>
    <row r="1940" spans="1:7">
      <c r="A1940" s="14">
        <v>1939</v>
      </c>
      <c r="B1940" s="14">
        <v>35071750</v>
      </c>
      <c r="C1940" s="14" t="s">
        <v>3734</v>
      </c>
      <c r="D1940" s="14" t="s">
        <v>3729</v>
      </c>
      <c r="E1940" s="16" t="s">
        <v>14</v>
      </c>
      <c r="F1940" s="39">
        <v>36719</v>
      </c>
      <c r="G1940" s="2" t="s">
        <v>14511</v>
      </c>
    </row>
    <row r="1941" spans="1:7">
      <c r="A1941" s="14">
        <v>1940</v>
      </c>
      <c r="B1941" s="14">
        <v>45004943</v>
      </c>
      <c r="C1941" s="14" t="s">
        <v>3735</v>
      </c>
      <c r="D1941" s="14" t="s">
        <v>3736</v>
      </c>
      <c r="E1941" s="14" t="s">
        <v>1400</v>
      </c>
      <c r="F1941" s="39">
        <v>37879</v>
      </c>
      <c r="G1941" s="2" t="s">
        <v>14511</v>
      </c>
    </row>
    <row r="1942" spans="1:7">
      <c r="A1942" s="14">
        <v>1941</v>
      </c>
      <c r="B1942" s="14"/>
      <c r="C1942" s="14" t="s">
        <v>3737</v>
      </c>
      <c r="D1942" s="14" t="s">
        <v>3738</v>
      </c>
      <c r="E1942" s="21" t="s">
        <v>1451</v>
      </c>
      <c r="F1942" s="39">
        <v>38617</v>
      </c>
      <c r="G1942" s="2" t="s">
        <v>14511</v>
      </c>
    </row>
    <row r="1943" spans="1:7">
      <c r="A1943" s="14">
        <v>1942</v>
      </c>
      <c r="B1943" s="14">
        <v>25746367</v>
      </c>
      <c r="C1943" s="14" t="s">
        <v>3739</v>
      </c>
      <c r="D1943" s="14" t="s">
        <v>3740</v>
      </c>
      <c r="E1943" s="14" t="s">
        <v>1354</v>
      </c>
      <c r="F1943" s="39">
        <v>37134</v>
      </c>
      <c r="G1943" s="2" t="s">
        <v>14511</v>
      </c>
    </row>
    <row r="1944" spans="1:7">
      <c r="A1944" s="14">
        <v>1943</v>
      </c>
      <c r="B1944" s="14">
        <v>45004960</v>
      </c>
      <c r="C1944" s="14" t="s">
        <v>3741</v>
      </c>
      <c r="D1944" s="14" t="s">
        <v>3742</v>
      </c>
      <c r="E1944" s="14" t="s">
        <v>1400</v>
      </c>
      <c r="F1944" s="39">
        <v>37884</v>
      </c>
      <c r="G1944" s="2" t="s">
        <v>14511</v>
      </c>
    </row>
    <row r="1945" spans="1:7">
      <c r="A1945" s="14">
        <v>1944</v>
      </c>
      <c r="B1945" s="14">
        <v>25035347</v>
      </c>
      <c r="C1945" s="14" t="s">
        <v>3743</v>
      </c>
      <c r="D1945" s="14" t="s">
        <v>3744</v>
      </c>
      <c r="E1945" s="14" t="s">
        <v>7</v>
      </c>
      <c r="F1945" s="39">
        <v>37625</v>
      </c>
      <c r="G1945" s="2" t="s">
        <v>14511</v>
      </c>
    </row>
    <row r="1946" spans="1:7">
      <c r="A1946" s="14">
        <v>1945</v>
      </c>
      <c r="B1946" s="14">
        <v>45074577</v>
      </c>
      <c r="C1946" s="14" t="s">
        <v>3745</v>
      </c>
      <c r="D1946" s="14" t="s">
        <v>2566</v>
      </c>
      <c r="E1946" s="14" t="s">
        <v>914</v>
      </c>
      <c r="F1946" s="39">
        <v>37856</v>
      </c>
      <c r="G1946" s="2" t="s">
        <v>14511</v>
      </c>
    </row>
    <row r="1947" spans="1:7">
      <c r="A1947" s="14">
        <v>1946</v>
      </c>
      <c r="B1947" s="14">
        <v>25663488</v>
      </c>
      <c r="C1947" s="14" t="s">
        <v>3746</v>
      </c>
      <c r="D1947" s="14" t="s">
        <v>3747</v>
      </c>
      <c r="E1947" s="14" t="s">
        <v>7</v>
      </c>
      <c r="F1947" s="39">
        <v>24988</v>
      </c>
      <c r="G1947" s="2" t="s">
        <v>14511</v>
      </c>
    </row>
    <row r="1948" spans="1:7">
      <c r="A1948" s="14">
        <v>1947</v>
      </c>
      <c r="B1948" s="14">
        <v>46695419</v>
      </c>
      <c r="C1948" s="14" t="s">
        <v>3748</v>
      </c>
      <c r="D1948" s="14" t="s">
        <v>3749</v>
      </c>
      <c r="E1948" s="14" t="s">
        <v>17</v>
      </c>
      <c r="F1948" s="39">
        <v>37699</v>
      </c>
      <c r="G1948" s="2" t="s">
        <v>14511</v>
      </c>
    </row>
    <row r="1949" spans="1:7">
      <c r="A1949" s="14">
        <v>1948</v>
      </c>
      <c r="B1949" s="14">
        <v>25059254</v>
      </c>
      <c r="C1949" s="14" t="s">
        <v>3750</v>
      </c>
      <c r="D1949" s="14" t="s">
        <v>3751</v>
      </c>
      <c r="E1949" s="14" t="s">
        <v>7</v>
      </c>
      <c r="F1949" s="39">
        <v>37697</v>
      </c>
      <c r="G1949" s="2" t="s">
        <v>14511</v>
      </c>
    </row>
    <row r="1950" spans="1:7">
      <c r="A1950" s="14">
        <v>1949</v>
      </c>
      <c r="B1950" s="14">
        <v>5049989</v>
      </c>
      <c r="C1950" s="14" t="s">
        <v>3752</v>
      </c>
      <c r="D1950" s="14" t="s">
        <v>3753</v>
      </c>
      <c r="E1950" s="14" t="s">
        <v>7</v>
      </c>
      <c r="F1950" s="39">
        <v>20322</v>
      </c>
      <c r="G1950" s="2" t="s">
        <v>14511</v>
      </c>
    </row>
    <row r="1951" spans="1:7">
      <c r="A1951" s="14">
        <v>1950</v>
      </c>
      <c r="B1951" s="14">
        <v>35040456</v>
      </c>
      <c r="C1951" s="14" t="s">
        <v>3754</v>
      </c>
      <c r="D1951" s="14" t="s">
        <v>3755</v>
      </c>
      <c r="E1951" s="16" t="s">
        <v>14</v>
      </c>
      <c r="F1951" s="39">
        <v>38499</v>
      </c>
      <c r="G1951" s="2" t="s">
        <v>14511</v>
      </c>
    </row>
    <row r="1952" spans="1:7">
      <c r="A1952" s="14">
        <v>1951</v>
      </c>
      <c r="B1952" s="14">
        <v>46623795</v>
      </c>
      <c r="C1952" s="14" t="s">
        <v>3756</v>
      </c>
      <c r="D1952" s="14" t="s">
        <v>3757</v>
      </c>
      <c r="E1952" s="14" t="s">
        <v>1400</v>
      </c>
      <c r="F1952" s="39">
        <v>37615</v>
      </c>
      <c r="G1952" s="2" t="s">
        <v>14511</v>
      </c>
    </row>
    <row r="1953" spans="1:7">
      <c r="A1953" s="14">
        <v>1952</v>
      </c>
      <c r="B1953" s="14">
        <v>35053680</v>
      </c>
      <c r="C1953" s="14" t="s">
        <v>3758</v>
      </c>
      <c r="D1953" s="14" t="s">
        <v>3759</v>
      </c>
      <c r="E1953" s="14" t="s">
        <v>17</v>
      </c>
      <c r="F1953" s="39">
        <v>38325</v>
      </c>
      <c r="G1953" s="2" t="s">
        <v>14511</v>
      </c>
    </row>
    <row r="1954" spans="1:7">
      <c r="A1954" s="14">
        <v>1953</v>
      </c>
      <c r="B1954" s="14">
        <v>35071793</v>
      </c>
      <c r="C1954" s="14" t="s">
        <v>3760</v>
      </c>
      <c r="D1954" s="14" t="s">
        <v>3761</v>
      </c>
      <c r="E1954" s="14" t="s">
        <v>586</v>
      </c>
      <c r="F1954" s="39" t="s">
        <v>13317</v>
      </c>
      <c r="G1954" s="2" t="s">
        <v>14511</v>
      </c>
    </row>
    <row r="1955" spans="1:7">
      <c r="A1955" s="14">
        <v>1954</v>
      </c>
      <c r="B1955" s="14">
        <v>45088160</v>
      </c>
      <c r="C1955" s="14" t="s">
        <v>3762</v>
      </c>
      <c r="D1955" s="14" t="s">
        <v>3763</v>
      </c>
      <c r="E1955" s="14" t="s">
        <v>785</v>
      </c>
      <c r="F1955" s="39">
        <v>38441</v>
      </c>
      <c r="G1955" s="2" t="s">
        <v>14511</v>
      </c>
    </row>
    <row r="1956" spans="1:7">
      <c r="A1956" s="14">
        <v>1955</v>
      </c>
      <c r="B1956" s="14">
        <v>35082337</v>
      </c>
      <c r="C1956" s="14" t="s">
        <v>3764</v>
      </c>
      <c r="D1956" s="14" t="s">
        <v>3765</v>
      </c>
      <c r="E1956" s="14" t="s">
        <v>785</v>
      </c>
      <c r="F1956" s="39">
        <v>38960</v>
      </c>
      <c r="G1956" s="2" t="s">
        <v>14511</v>
      </c>
    </row>
    <row r="1957" spans="1:7">
      <c r="A1957" s="14">
        <v>1956</v>
      </c>
      <c r="B1957" s="14">
        <v>25059513</v>
      </c>
      <c r="C1957" s="14" t="s">
        <v>3766</v>
      </c>
      <c r="D1957" s="14" t="s">
        <v>3767</v>
      </c>
      <c r="E1957" s="14" t="s">
        <v>7</v>
      </c>
      <c r="F1957" s="39">
        <v>37513</v>
      </c>
      <c r="G1957" s="2" t="s">
        <v>14511</v>
      </c>
    </row>
    <row r="1958" spans="1:7">
      <c r="A1958" s="14">
        <v>1957</v>
      </c>
      <c r="B1958" s="14">
        <v>25074458</v>
      </c>
      <c r="C1958" s="14" t="s">
        <v>3768</v>
      </c>
      <c r="D1958" s="14" t="s">
        <v>3769</v>
      </c>
      <c r="E1958" s="14" t="s">
        <v>7</v>
      </c>
      <c r="F1958" s="39">
        <v>38197</v>
      </c>
      <c r="G1958" s="2" t="s">
        <v>14511</v>
      </c>
    </row>
    <row r="1959" spans="1:7">
      <c r="A1959" s="14">
        <v>1958</v>
      </c>
      <c r="B1959" s="14">
        <v>35085255</v>
      </c>
      <c r="C1959" s="14" t="s">
        <v>3770</v>
      </c>
      <c r="D1959" s="14" t="s">
        <v>3771</v>
      </c>
      <c r="E1959" s="14" t="s">
        <v>1297</v>
      </c>
      <c r="F1959" s="39">
        <v>37877</v>
      </c>
      <c r="G1959" s="2" t="s">
        <v>14511</v>
      </c>
    </row>
    <row r="1960" spans="1:7">
      <c r="A1960" s="14">
        <v>1959</v>
      </c>
      <c r="B1960" s="14"/>
      <c r="C1960" s="14" t="s">
        <v>3772</v>
      </c>
      <c r="D1960" s="14" t="s">
        <v>3773</v>
      </c>
      <c r="E1960" s="14" t="s">
        <v>486</v>
      </c>
      <c r="F1960" s="39">
        <v>38197</v>
      </c>
      <c r="G1960" s="2" t="s">
        <v>14511</v>
      </c>
    </row>
    <row r="1961" spans="1:7">
      <c r="A1961" s="14">
        <v>1960</v>
      </c>
      <c r="B1961" s="14">
        <v>45086834</v>
      </c>
      <c r="C1961" s="14" t="s">
        <v>3774</v>
      </c>
      <c r="D1961" s="14" t="s">
        <v>3775</v>
      </c>
      <c r="E1961" s="14" t="s">
        <v>486</v>
      </c>
      <c r="F1961" s="39">
        <v>37677</v>
      </c>
      <c r="G1961" s="2" t="s">
        <v>14511</v>
      </c>
    </row>
    <row r="1962" spans="1:7">
      <c r="A1962" s="14">
        <v>1961</v>
      </c>
      <c r="B1962" s="14">
        <v>46623809</v>
      </c>
      <c r="C1962" s="14" t="s">
        <v>3776</v>
      </c>
      <c r="D1962" s="14" t="s">
        <v>2212</v>
      </c>
      <c r="E1962" s="14" t="s">
        <v>1400</v>
      </c>
      <c r="F1962" s="39">
        <v>37615</v>
      </c>
      <c r="G1962" s="2" t="s">
        <v>14511</v>
      </c>
    </row>
    <row r="1963" spans="1:7">
      <c r="A1963" s="14">
        <v>1962</v>
      </c>
      <c r="B1963" s="14">
        <v>46656693</v>
      </c>
      <c r="C1963" s="14" t="s">
        <v>3777</v>
      </c>
      <c r="D1963" s="14" t="s">
        <v>3778</v>
      </c>
      <c r="E1963" s="14" t="s">
        <v>914</v>
      </c>
      <c r="F1963" s="39">
        <v>38144</v>
      </c>
      <c r="G1963" s="2" t="s">
        <v>14511</v>
      </c>
    </row>
    <row r="1964" spans="1:7">
      <c r="A1964" s="14">
        <v>1963</v>
      </c>
      <c r="B1964" s="14">
        <v>5082986</v>
      </c>
      <c r="C1964" s="14" t="s">
        <v>3779</v>
      </c>
      <c r="D1964" s="14" t="s">
        <v>3780</v>
      </c>
      <c r="E1964" s="14" t="s">
        <v>529</v>
      </c>
      <c r="F1964" s="39">
        <v>37106</v>
      </c>
      <c r="G1964" s="2" t="s">
        <v>14511</v>
      </c>
    </row>
    <row r="1965" spans="1:7">
      <c r="A1965" s="14">
        <v>1964</v>
      </c>
      <c r="B1965" s="14">
        <v>25040529</v>
      </c>
      <c r="C1965" s="14" t="s">
        <v>3781</v>
      </c>
      <c r="D1965" s="14" t="s">
        <v>3782</v>
      </c>
      <c r="E1965" s="14" t="s">
        <v>7</v>
      </c>
      <c r="F1965" s="39">
        <v>38275</v>
      </c>
      <c r="G1965" s="2" t="s">
        <v>14511</v>
      </c>
    </row>
    <row r="1966" spans="1:7">
      <c r="A1966" s="14">
        <v>1965</v>
      </c>
      <c r="B1966" s="14">
        <v>25746391</v>
      </c>
      <c r="C1966" s="14" t="s">
        <v>3783</v>
      </c>
      <c r="D1966" s="14" t="s">
        <v>3784</v>
      </c>
      <c r="E1966" s="14" t="s">
        <v>1354</v>
      </c>
      <c r="F1966" s="39">
        <v>38739</v>
      </c>
      <c r="G1966" s="2" t="s">
        <v>14511</v>
      </c>
    </row>
    <row r="1967" spans="1:7">
      <c r="A1967" s="14">
        <v>1966</v>
      </c>
      <c r="B1967" s="14">
        <v>45005028</v>
      </c>
      <c r="C1967" s="14" t="s">
        <v>3785</v>
      </c>
      <c r="D1967" s="14" t="s">
        <v>3786</v>
      </c>
      <c r="E1967" s="14" t="s">
        <v>360</v>
      </c>
      <c r="F1967" s="39">
        <v>37426</v>
      </c>
      <c r="G1967" s="2" t="s">
        <v>14511</v>
      </c>
    </row>
    <row r="1968" spans="1:7">
      <c r="A1968" s="14">
        <v>1967</v>
      </c>
      <c r="B1968" s="14">
        <v>5076048</v>
      </c>
      <c r="C1968" s="14" t="s">
        <v>3787</v>
      </c>
      <c r="D1968" s="14" t="s">
        <v>3788</v>
      </c>
      <c r="E1968" s="14" t="s">
        <v>17</v>
      </c>
      <c r="F1968" s="39">
        <v>35497</v>
      </c>
      <c r="G1968" s="2" t="s">
        <v>14511</v>
      </c>
    </row>
    <row r="1969" spans="1:7">
      <c r="A1969" s="14">
        <v>1968</v>
      </c>
      <c r="B1969" s="14">
        <v>35053973</v>
      </c>
      <c r="C1969" s="14" t="s">
        <v>3789</v>
      </c>
      <c r="D1969" s="14" t="s">
        <v>3089</v>
      </c>
      <c r="E1969" s="14" t="s">
        <v>762</v>
      </c>
      <c r="F1969" s="39">
        <v>35966</v>
      </c>
      <c r="G1969" s="2" t="s">
        <v>14511</v>
      </c>
    </row>
    <row r="1970" spans="1:7">
      <c r="A1970" s="14">
        <v>1969</v>
      </c>
      <c r="B1970" s="14">
        <v>45086850</v>
      </c>
      <c r="C1970" s="14" t="s">
        <v>3790</v>
      </c>
      <c r="D1970" s="14" t="s">
        <v>3717</v>
      </c>
      <c r="E1970" s="21" t="s">
        <v>1451</v>
      </c>
      <c r="F1970" s="39">
        <v>37988</v>
      </c>
      <c r="G1970" s="2" t="s">
        <v>14511</v>
      </c>
    </row>
    <row r="1971" spans="1:7">
      <c r="A1971" s="14">
        <v>1970</v>
      </c>
      <c r="B1971" s="14">
        <v>35061887</v>
      </c>
      <c r="C1971" s="14" t="s">
        <v>3791</v>
      </c>
      <c r="D1971" s="14" t="s">
        <v>3792</v>
      </c>
      <c r="E1971" s="16" t="s">
        <v>14</v>
      </c>
      <c r="F1971" s="39">
        <v>39107</v>
      </c>
      <c r="G1971" s="2" t="s">
        <v>14511</v>
      </c>
    </row>
    <row r="1972" spans="1:7">
      <c r="A1972" s="14">
        <v>1971</v>
      </c>
      <c r="B1972" s="14">
        <v>46632441</v>
      </c>
      <c r="C1972" s="14" t="s">
        <v>3793</v>
      </c>
      <c r="D1972" s="14" t="s">
        <v>3794</v>
      </c>
      <c r="E1972" s="14" t="s">
        <v>1297</v>
      </c>
      <c r="F1972" s="39">
        <v>37199</v>
      </c>
      <c r="G1972" s="2" t="s">
        <v>14511</v>
      </c>
    </row>
    <row r="1973" spans="1:7">
      <c r="A1973" s="14">
        <v>1972</v>
      </c>
      <c r="B1973" s="14">
        <v>46626743</v>
      </c>
      <c r="C1973" s="14" t="s">
        <v>3795</v>
      </c>
      <c r="D1973" s="14" t="s">
        <v>3796</v>
      </c>
      <c r="E1973" s="14" t="s">
        <v>785</v>
      </c>
      <c r="F1973" s="39">
        <v>38457</v>
      </c>
      <c r="G1973" s="2" t="s">
        <v>14511</v>
      </c>
    </row>
    <row r="1974" spans="1:7">
      <c r="A1974" s="14">
        <v>1973</v>
      </c>
      <c r="B1974" s="14">
        <v>45091099</v>
      </c>
      <c r="C1974" s="14" t="s">
        <v>3797</v>
      </c>
      <c r="D1974" s="14" t="s">
        <v>3798</v>
      </c>
      <c r="E1974" s="14" t="s">
        <v>914</v>
      </c>
      <c r="F1974" s="39">
        <v>37667</v>
      </c>
      <c r="G1974" s="2" t="s">
        <v>14511</v>
      </c>
    </row>
    <row r="1975" spans="1:7">
      <c r="A1975" s="14">
        <v>1974</v>
      </c>
      <c r="B1975" s="14">
        <v>46637613</v>
      </c>
      <c r="C1975" s="14" t="s">
        <v>3799</v>
      </c>
      <c r="D1975" s="14" t="s">
        <v>3800</v>
      </c>
      <c r="E1975" s="14" t="s">
        <v>914</v>
      </c>
      <c r="F1975" s="39">
        <v>38398</v>
      </c>
      <c r="G1975" s="2" t="s">
        <v>14511</v>
      </c>
    </row>
    <row r="1976" spans="1:7">
      <c r="A1976" s="14">
        <v>1975</v>
      </c>
      <c r="B1976" s="14">
        <v>25628127</v>
      </c>
      <c r="C1976" s="14" t="s">
        <v>3801</v>
      </c>
      <c r="D1976" s="14" t="s">
        <v>3802</v>
      </c>
      <c r="E1976" s="14" t="s">
        <v>762</v>
      </c>
      <c r="F1976" s="39">
        <v>38129</v>
      </c>
      <c r="G1976" s="2" t="s">
        <v>14511</v>
      </c>
    </row>
    <row r="1977" spans="1:7">
      <c r="A1977" s="14">
        <v>1976</v>
      </c>
      <c r="B1977" s="14">
        <v>45086869</v>
      </c>
      <c r="C1977" s="14" t="s">
        <v>3803</v>
      </c>
      <c r="D1977" s="14" t="s">
        <v>3804</v>
      </c>
      <c r="E1977" s="14" t="s">
        <v>486</v>
      </c>
      <c r="F1977" s="39">
        <v>37795</v>
      </c>
      <c r="G1977" s="2" t="s">
        <v>14511</v>
      </c>
    </row>
    <row r="1978" spans="1:7">
      <c r="A1978" s="14">
        <v>1977</v>
      </c>
      <c r="B1978" s="14">
        <v>46601457</v>
      </c>
      <c r="C1978" s="14" t="s">
        <v>3805</v>
      </c>
      <c r="D1978" s="14" t="s">
        <v>3806</v>
      </c>
      <c r="E1978" s="14" t="s">
        <v>785</v>
      </c>
      <c r="F1978" s="39">
        <v>38284</v>
      </c>
      <c r="G1978" s="2" t="s">
        <v>14511</v>
      </c>
    </row>
    <row r="1979" spans="1:7">
      <c r="A1979" s="14">
        <v>1978</v>
      </c>
      <c r="B1979" s="14">
        <v>45086877</v>
      </c>
      <c r="C1979" s="14" t="s">
        <v>3807</v>
      </c>
      <c r="D1979" s="14" t="s">
        <v>3808</v>
      </c>
      <c r="E1979" s="14" t="s">
        <v>1400</v>
      </c>
      <c r="F1979" s="39">
        <v>37629</v>
      </c>
      <c r="G1979" s="2" t="s">
        <v>14511</v>
      </c>
    </row>
    <row r="1980" spans="1:7">
      <c r="A1980" s="14">
        <v>1979</v>
      </c>
      <c r="B1980" s="14">
        <v>35054430</v>
      </c>
      <c r="C1980" s="14" t="s">
        <v>3809</v>
      </c>
      <c r="D1980" s="14" t="s">
        <v>3810</v>
      </c>
      <c r="E1980" s="14" t="s">
        <v>1400</v>
      </c>
      <c r="F1980" s="39">
        <v>37301</v>
      </c>
      <c r="G1980" s="2" t="s">
        <v>14511</v>
      </c>
    </row>
    <row r="1981" spans="1:7">
      <c r="A1981" s="14">
        <v>1980</v>
      </c>
      <c r="B1981" s="14">
        <v>25715623</v>
      </c>
      <c r="C1981" s="14" t="s">
        <v>2081</v>
      </c>
      <c r="D1981" s="14" t="s">
        <v>3811</v>
      </c>
      <c r="E1981" s="14" t="s">
        <v>1354</v>
      </c>
      <c r="F1981" s="39">
        <v>39545</v>
      </c>
      <c r="G1981" s="2" t="s">
        <v>14511</v>
      </c>
    </row>
    <row r="1982" spans="1:7">
      <c r="A1982" s="14">
        <v>1981</v>
      </c>
      <c r="B1982" s="14">
        <v>25601490</v>
      </c>
      <c r="C1982" s="14" t="s">
        <v>3812</v>
      </c>
      <c r="D1982" s="14" t="s">
        <v>3813</v>
      </c>
      <c r="E1982" s="14" t="s">
        <v>7</v>
      </c>
      <c r="F1982" s="39">
        <v>38205</v>
      </c>
      <c r="G1982" s="2" t="s">
        <v>14511</v>
      </c>
    </row>
    <row r="1983" spans="1:7">
      <c r="A1983" s="14">
        <v>1982</v>
      </c>
      <c r="B1983" s="14">
        <v>25012290</v>
      </c>
      <c r="C1983" s="14" t="s">
        <v>3814</v>
      </c>
      <c r="D1983" s="14" t="s">
        <v>3815</v>
      </c>
      <c r="E1983" s="14" t="s">
        <v>7</v>
      </c>
      <c r="F1983" s="39">
        <v>37422</v>
      </c>
      <c r="G1983" s="2" t="s">
        <v>14511</v>
      </c>
    </row>
    <row r="1984" spans="1:7">
      <c r="A1984" s="14">
        <v>1983</v>
      </c>
      <c r="B1984" s="14">
        <v>45010900</v>
      </c>
      <c r="C1984" s="14" t="s">
        <v>3816</v>
      </c>
      <c r="D1984" s="14" t="s">
        <v>3817</v>
      </c>
      <c r="E1984" s="14" t="s">
        <v>7</v>
      </c>
      <c r="F1984" s="39">
        <v>38647</v>
      </c>
      <c r="G1984" s="2" t="s">
        <v>14511</v>
      </c>
    </row>
    <row r="1985" spans="1:7">
      <c r="A1985" s="14">
        <v>1984</v>
      </c>
      <c r="B1985" s="14">
        <v>25694120</v>
      </c>
      <c r="C1985" s="14" t="s">
        <v>3818</v>
      </c>
      <c r="D1985" s="14" t="s">
        <v>1967</v>
      </c>
      <c r="E1985" s="14" t="s">
        <v>1400</v>
      </c>
      <c r="F1985" s="39">
        <v>40445</v>
      </c>
      <c r="G1985" s="2" t="s">
        <v>14511</v>
      </c>
    </row>
    <row r="1986" spans="1:7">
      <c r="A1986" s="14">
        <v>1985</v>
      </c>
      <c r="B1986" s="14">
        <v>46642609</v>
      </c>
      <c r="C1986" s="14" t="s">
        <v>3819</v>
      </c>
      <c r="D1986" s="14" t="s">
        <v>3820</v>
      </c>
      <c r="E1986" s="14" t="s">
        <v>1400</v>
      </c>
      <c r="F1986" s="39">
        <v>37221</v>
      </c>
      <c r="G1986" s="2" t="s">
        <v>14511</v>
      </c>
    </row>
    <row r="1987" spans="1:7">
      <c r="A1987" s="14">
        <v>1986</v>
      </c>
      <c r="B1987" s="14">
        <v>25630393</v>
      </c>
      <c r="C1987" s="14" t="s">
        <v>3821</v>
      </c>
      <c r="D1987" s="14" t="s">
        <v>3822</v>
      </c>
      <c r="E1987" s="14" t="s">
        <v>1400</v>
      </c>
      <c r="F1987" s="39">
        <v>38422</v>
      </c>
      <c r="G1987" s="2" t="s">
        <v>14511</v>
      </c>
    </row>
    <row r="1988" spans="1:7">
      <c r="A1988" s="14">
        <v>1987</v>
      </c>
      <c r="B1988" s="14">
        <v>25698303</v>
      </c>
      <c r="C1988" s="14" t="s">
        <v>3823</v>
      </c>
      <c r="D1988" s="14" t="s">
        <v>3824</v>
      </c>
      <c r="E1988" s="14" t="s">
        <v>1354</v>
      </c>
      <c r="F1988" s="39">
        <v>39452</v>
      </c>
      <c r="G1988" s="2" t="s">
        <v>14511</v>
      </c>
    </row>
    <row r="1989" spans="1:7">
      <c r="A1989" s="14">
        <v>1988</v>
      </c>
      <c r="B1989" s="14">
        <v>25746405</v>
      </c>
      <c r="C1989" s="14" t="s">
        <v>3825</v>
      </c>
      <c r="D1989" s="14" t="s">
        <v>3826</v>
      </c>
      <c r="E1989" s="14" t="s">
        <v>1400</v>
      </c>
      <c r="F1989" s="39">
        <v>39996</v>
      </c>
      <c r="G1989" s="2" t="s">
        <v>14511</v>
      </c>
    </row>
    <row r="1990" spans="1:7">
      <c r="A1990" s="14">
        <v>1989</v>
      </c>
      <c r="B1990" s="14"/>
      <c r="C1990" s="14" t="s">
        <v>3827</v>
      </c>
      <c r="D1990" s="14" t="s">
        <v>3828</v>
      </c>
      <c r="E1990" s="14" t="s">
        <v>529</v>
      </c>
      <c r="F1990" s="40">
        <v>22920</v>
      </c>
      <c r="G1990" s="2" t="s">
        <v>14512</v>
      </c>
    </row>
    <row r="1991" spans="1:7">
      <c r="A1991" s="14">
        <v>1990</v>
      </c>
      <c r="B1991" s="14">
        <v>25631012</v>
      </c>
      <c r="C1991" s="14" t="s">
        <v>3829</v>
      </c>
      <c r="D1991" s="14" t="s">
        <v>3830</v>
      </c>
      <c r="E1991" s="14" t="s">
        <v>914</v>
      </c>
      <c r="F1991" s="41" t="s">
        <v>13318</v>
      </c>
      <c r="G1991" s="2" t="s">
        <v>14512</v>
      </c>
    </row>
    <row r="1992" spans="1:7">
      <c r="A1992" s="14">
        <v>1991</v>
      </c>
      <c r="B1992" s="14">
        <v>25044397</v>
      </c>
      <c r="C1992" s="14" t="s">
        <v>3831</v>
      </c>
      <c r="D1992" s="14" t="s">
        <v>3832</v>
      </c>
      <c r="E1992" s="16" t="s">
        <v>17</v>
      </c>
      <c r="F1992" s="40">
        <v>21469</v>
      </c>
      <c r="G1992" s="2" t="s">
        <v>14512</v>
      </c>
    </row>
    <row r="1993" spans="1:7">
      <c r="A1993" s="14">
        <v>1992</v>
      </c>
      <c r="B1993" s="14">
        <v>5081459</v>
      </c>
      <c r="C1993" s="14" t="s">
        <v>3833</v>
      </c>
      <c r="D1993" s="14" t="s">
        <v>3834</v>
      </c>
      <c r="E1993" s="14" t="s">
        <v>7</v>
      </c>
      <c r="F1993" s="41" t="s">
        <v>13319</v>
      </c>
      <c r="G1993" s="2" t="s">
        <v>14512</v>
      </c>
    </row>
    <row r="1994" spans="1:7">
      <c r="A1994" s="14">
        <v>1993</v>
      </c>
      <c r="B1994" s="14">
        <v>5039398</v>
      </c>
      <c r="C1994" s="14" t="s">
        <v>3835</v>
      </c>
      <c r="D1994" s="14" t="s">
        <v>3836</v>
      </c>
      <c r="E1994" s="14" t="s">
        <v>1292</v>
      </c>
      <c r="F1994" s="41" t="s">
        <v>13320</v>
      </c>
      <c r="G1994" s="2" t="s">
        <v>14512</v>
      </c>
    </row>
    <row r="1995" spans="1:7">
      <c r="A1995" s="14">
        <v>1994</v>
      </c>
      <c r="B1995" s="14"/>
      <c r="C1995" s="14" t="s">
        <v>3837</v>
      </c>
      <c r="D1995" s="14" t="s">
        <v>3838</v>
      </c>
      <c r="E1995" s="14" t="s">
        <v>807</v>
      </c>
      <c r="F1995" s="41" t="s">
        <v>13321</v>
      </c>
      <c r="G1995" s="2" t="s">
        <v>14512</v>
      </c>
    </row>
    <row r="1996" spans="1:7">
      <c r="A1996" s="14">
        <v>1995</v>
      </c>
      <c r="B1996" s="14">
        <v>5049180</v>
      </c>
      <c r="C1996" s="14" t="s">
        <v>3839</v>
      </c>
      <c r="D1996" s="14" t="s">
        <v>3840</v>
      </c>
      <c r="E1996" s="14" t="s">
        <v>1292</v>
      </c>
      <c r="F1996" s="41" t="s">
        <v>13322</v>
      </c>
      <c r="G1996" s="2" t="s">
        <v>14512</v>
      </c>
    </row>
    <row r="1997" spans="1:7">
      <c r="A1997" s="14">
        <v>1996</v>
      </c>
      <c r="B1997" s="14"/>
      <c r="C1997" s="14" t="s">
        <v>3841</v>
      </c>
      <c r="D1997" s="14" t="s">
        <v>3842</v>
      </c>
      <c r="E1997" s="16" t="s">
        <v>1257</v>
      </c>
      <c r="F1997" s="40">
        <v>17509</v>
      </c>
      <c r="G1997" s="2" t="s">
        <v>14512</v>
      </c>
    </row>
    <row r="1998" spans="1:7">
      <c r="A1998" s="14">
        <v>1997</v>
      </c>
      <c r="B1998" s="14"/>
      <c r="C1998" s="14" t="s">
        <v>3843</v>
      </c>
      <c r="D1998" s="14" t="s">
        <v>920</v>
      </c>
      <c r="E1998" s="14" t="s">
        <v>1252</v>
      </c>
      <c r="F1998" s="41" t="s">
        <v>13323</v>
      </c>
      <c r="G1998" s="2" t="s">
        <v>14512</v>
      </c>
    </row>
    <row r="1999" spans="1:7">
      <c r="A1999" s="14">
        <v>1998</v>
      </c>
      <c r="B1999" s="14"/>
      <c r="C1999" s="14" t="s">
        <v>3844</v>
      </c>
      <c r="D1999" s="14" t="s">
        <v>3845</v>
      </c>
      <c r="E1999" s="14" t="s">
        <v>1292</v>
      </c>
      <c r="F1999" s="41" t="s">
        <v>13324</v>
      </c>
      <c r="G1999" s="2" t="s">
        <v>14512</v>
      </c>
    </row>
    <row r="2000" spans="1:7">
      <c r="A2000" s="14">
        <v>1999</v>
      </c>
      <c r="B2000" s="14">
        <v>5036615</v>
      </c>
      <c r="C2000" s="14" t="s">
        <v>3846</v>
      </c>
      <c r="D2000" s="14" t="s">
        <v>3847</v>
      </c>
      <c r="E2000" s="14" t="s">
        <v>1300</v>
      </c>
      <c r="F2000" s="40">
        <v>21036</v>
      </c>
      <c r="G2000" s="2" t="s">
        <v>14512</v>
      </c>
    </row>
    <row r="2001" spans="1:7">
      <c r="A2001" s="14">
        <v>2000</v>
      </c>
      <c r="B2001" s="14">
        <v>25709577</v>
      </c>
      <c r="C2001" s="14" t="s">
        <v>3848</v>
      </c>
      <c r="D2001" s="14" t="s">
        <v>3849</v>
      </c>
      <c r="E2001" s="14" t="s">
        <v>1297</v>
      </c>
      <c r="F2001" s="41" t="s">
        <v>13325</v>
      </c>
      <c r="G2001" s="2" t="s">
        <v>14512</v>
      </c>
    </row>
    <row r="2002" spans="1:7">
      <c r="A2002" s="14">
        <v>2001</v>
      </c>
      <c r="B2002" s="14">
        <v>45009899</v>
      </c>
      <c r="C2002" s="14" t="s">
        <v>3850</v>
      </c>
      <c r="D2002" s="14" t="s">
        <v>3851</v>
      </c>
      <c r="E2002" s="14" t="s">
        <v>529</v>
      </c>
      <c r="F2002" s="41" t="s">
        <v>13536</v>
      </c>
      <c r="G2002" s="2" t="s">
        <v>14512</v>
      </c>
    </row>
    <row r="2003" spans="1:7">
      <c r="A2003" s="14">
        <v>2002</v>
      </c>
      <c r="B2003" s="14"/>
      <c r="C2003" s="14" t="s">
        <v>3852</v>
      </c>
      <c r="D2003" s="14" t="s">
        <v>3853</v>
      </c>
      <c r="E2003" s="14" t="s">
        <v>807</v>
      </c>
      <c r="F2003" s="40">
        <v>23288</v>
      </c>
      <c r="G2003" s="2" t="s">
        <v>14512</v>
      </c>
    </row>
    <row r="2004" spans="1:7">
      <c r="A2004" s="14">
        <v>2003</v>
      </c>
      <c r="B2004" s="14">
        <v>35034723</v>
      </c>
      <c r="C2004" s="14" t="s">
        <v>3854</v>
      </c>
      <c r="D2004" s="14" t="s">
        <v>3855</v>
      </c>
      <c r="E2004" s="16" t="s">
        <v>1260</v>
      </c>
      <c r="F2004" s="40">
        <v>21885</v>
      </c>
      <c r="G2004" s="2" t="s">
        <v>14512</v>
      </c>
    </row>
    <row r="2005" spans="1:7">
      <c r="A2005" s="14">
        <v>2004</v>
      </c>
      <c r="B2005" s="14">
        <v>5096820</v>
      </c>
      <c r="C2005" s="14" t="s">
        <v>3856</v>
      </c>
      <c r="D2005" s="14" t="s">
        <v>3857</v>
      </c>
      <c r="E2005" s="14" t="s">
        <v>1297</v>
      </c>
      <c r="F2005" s="41" t="s">
        <v>13326</v>
      </c>
      <c r="G2005" s="2" t="s">
        <v>14512</v>
      </c>
    </row>
    <row r="2006" spans="1:7">
      <c r="A2006" s="14">
        <v>2005</v>
      </c>
      <c r="B2006" s="14">
        <v>25065890</v>
      </c>
      <c r="C2006" s="14" t="s">
        <v>3858</v>
      </c>
      <c r="D2006" s="14" t="s">
        <v>3859</v>
      </c>
      <c r="E2006" s="14" t="s">
        <v>914</v>
      </c>
      <c r="F2006" s="41" t="s">
        <v>13327</v>
      </c>
      <c r="G2006" s="2" t="s">
        <v>14512</v>
      </c>
    </row>
    <row r="2007" spans="1:7">
      <c r="A2007" s="14">
        <v>2006</v>
      </c>
      <c r="B2007" s="14"/>
      <c r="C2007" s="14" t="s">
        <v>3860</v>
      </c>
      <c r="D2007" s="14" t="s">
        <v>3861</v>
      </c>
      <c r="E2007" s="14" t="s">
        <v>17</v>
      </c>
      <c r="F2007" s="41" t="s">
        <v>13328</v>
      </c>
      <c r="G2007" s="2" t="s">
        <v>14512</v>
      </c>
    </row>
    <row r="2008" spans="1:7">
      <c r="A2008" s="14">
        <v>2007</v>
      </c>
      <c r="B2008" s="14">
        <v>25631020</v>
      </c>
      <c r="C2008" s="14" t="s">
        <v>3862</v>
      </c>
      <c r="D2008" s="14" t="s">
        <v>3863</v>
      </c>
      <c r="E2008" s="14" t="s">
        <v>914</v>
      </c>
      <c r="F2008" s="41" t="s">
        <v>13329</v>
      </c>
      <c r="G2008" s="2" t="s">
        <v>14512</v>
      </c>
    </row>
    <row r="2009" spans="1:7">
      <c r="A2009" s="14">
        <v>2008</v>
      </c>
      <c r="B2009" s="14">
        <v>22099743</v>
      </c>
      <c r="C2009" s="14" t="s">
        <v>3864</v>
      </c>
      <c r="D2009" s="14" t="s">
        <v>3865</v>
      </c>
      <c r="E2009" s="14" t="s">
        <v>7</v>
      </c>
      <c r="F2009" s="14" t="s">
        <v>13330</v>
      </c>
      <c r="G2009" s="2" t="s">
        <v>14513</v>
      </c>
    </row>
    <row r="2010" spans="1:7">
      <c r="A2010" s="14">
        <v>2009</v>
      </c>
      <c r="B2010" s="14">
        <v>25676237</v>
      </c>
      <c r="C2010" s="14" t="s">
        <v>3866</v>
      </c>
      <c r="D2010" s="14" t="s">
        <v>3867</v>
      </c>
      <c r="E2010" s="14" t="s">
        <v>7</v>
      </c>
      <c r="F2010" s="14" t="s">
        <v>13331</v>
      </c>
      <c r="G2010" s="2" t="s">
        <v>14513</v>
      </c>
    </row>
    <row r="2011" spans="1:7">
      <c r="A2011" s="14">
        <v>2010</v>
      </c>
      <c r="B2011" s="14">
        <v>46695613</v>
      </c>
      <c r="C2011" s="14" t="s">
        <v>3868</v>
      </c>
      <c r="D2011" s="14" t="s">
        <v>2911</v>
      </c>
      <c r="E2011" s="14" t="s">
        <v>7</v>
      </c>
      <c r="F2011" s="14" t="s">
        <v>13332</v>
      </c>
      <c r="G2011" s="2" t="s">
        <v>14513</v>
      </c>
    </row>
    <row r="2012" spans="1:7">
      <c r="A2012" s="14">
        <v>2011</v>
      </c>
      <c r="B2012" s="14">
        <v>25678132</v>
      </c>
      <c r="C2012" s="14" t="s">
        <v>3869</v>
      </c>
      <c r="D2012" s="14" t="s">
        <v>3870</v>
      </c>
      <c r="E2012" s="14" t="s">
        <v>1314</v>
      </c>
      <c r="F2012" s="15">
        <v>38229</v>
      </c>
      <c r="G2012" s="2" t="s">
        <v>14503</v>
      </c>
    </row>
    <row r="2013" spans="1:7">
      <c r="A2013" s="14">
        <v>2012</v>
      </c>
      <c r="B2013" s="14"/>
      <c r="C2013" s="14" t="s">
        <v>3871</v>
      </c>
      <c r="D2013" s="14" t="s">
        <v>3872</v>
      </c>
      <c r="E2013" s="14" t="s">
        <v>1311</v>
      </c>
      <c r="F2013" s="15"/>
      <c r="G2013" s="2" t="s">
        <v>14503</v>
      </c>
    </row>
    <row r="2014" spans="1:7">
      <c r="A2014" s="14">
        <v>2013</v>
      </c>
      <c r="B2014" s="14">
        <v>25683900</v>
      </c>
      <c r="C2014" s="14" t="s">
        <v>3873</v>
      </c>
      <c r="D2014" s="14" t="s">
        <v>3874</v>
      </c>
      <c r="E2014" s="14" t="s">
        <v>7</v>
      </c>
      <c r="F2014" s="23">
        <v>39648</v>
      </c>
      <c r="G2014" s="2" t="s">
        <v>14513</v>
      </c>
    </row>
    <row r="2015" spans="1:7">
      <c r="A2015" s="14">
        <v>2014</v>
      </c>
      <c r="B2015" s="14"/>
      <c r="C2015" s="14" t="s">
        <v>3875</v>
      </c>
      <c r="D2015" s="14" t="s">
        <v>3876</v>
      </c>
      <c r="E2015" s="14" t="s">
        <v>7</v>
      </c>
      <c r="F2015" s="15" t="s">
        <v>13333</v>
      </c>
      <c r="G2015" s="2" t="s">
        <v>14513</v>
      </c>
    </row>
    <row r="2016" spans="1:7">
      <c r="A2016" s="14">
        <v>2015</v>
      </c>
      <c r="B2016" s="14">
        <v>35049380</v>
      </c>
      <c r="C2016" s="14" t="s">
        <v>3877</v>
      </c>
      <c r="D2016" s="14" t="s">
        <v>3876</v>
      </c>
      <c r="E2016" s="14" t="s">
        <v>7</v>
      </c>
      <c r="F2016" s="15">
        <v>38263</v>
      </c>
      <c r="G2016" s="2" t="s">
        <v>14513</v>
      </c>
    </row>
    <row r="2017" spans="1:7">
      <c r="A2017" s="14">
        <v>2016</v>
      </c>
      <c r="B2017" s="14"/>
      <c r="C2017" s="14" t="s">
        <v>3878</v>
      </c>
      <c r="D2017" s="14" t="s">
        <v>3879</v>
      </c>
      <c r="E2017" s="14" t="s">
        <v>7</v>
      </c>
      <c r="F2017" s="15" t="s">
        <v>13334</v>
      </c>
      <c r="G2017" s="2" t="s">
        <v>14513</v>
      </c>
    </row>
    <row r="2018" spans="1:7">
      <c r="A2018" s="14">
        <v>2017</v>
      </c>
      <c r="B2018" s="14"/>
      <c r="C2018" s="14" t="s">
        <v>3880</v>
      </c>
      <c r="D2018" s="14" t="s">
        <v>3881</v>
      </c>
      <c r="E2018" s="16" t="s">
        <v>14</v>
      </c>
      <c r="F2018" s="15"/>
      <c r="G2018" s="2" t="s">
        <v>14513</v>
      </c>
    </row>
    <row r="2019" spans="1:7">
      <c r="A2019" s="14">
        <v>2018</v>
      </c>
      <c r="B2019" s="14"/>
      <c r="C2019" s="14" t="s">
        <v>3882</v>
      </c>
      <c r="D2019" s="14" t="s">
        <v>3883</v>
      </c>
      <c r="E2019" s="16" t="s">
        <v>14</v>
      </c>
      <c r="F2019" s="15"/>
      <c r="G2019" s="2" t="s">
        <v>14513</v>
      </c>
    </row>
    <row r="2020" spans="1:7">
      <c r="A2020" s="14">
        <v>2019</v>
      </c>
      <c r="B2020" s="14">
        <v>25630997</v>
      </c>
      <c r="C2020" s="14" t="s">
        <v>3884</v>
      </c>
      <c r="D2020" s="14" t="s">
        <v>3885</v>
      </c>
      <c r="E2020" s="16" t="s">
        <v>14</v>
      </c>
      <c r="F2020" s="15" t="s">
        <v>13335</v>
      </c>
      <c r="G2020" s="2" t="s">
        <v>14493</v>
      </c>
    </row>
    <row r="2021" spans="1:7">
      <c r="A2021" s="14">
        <v>2020</v>
      </c>
      <c r="B2021" s="14">
        <v>25631004</v>
      </c>
      <c r="C2021" s="14" t="s">
        <v>3886</v>
      </c>
      <c r="D2021" s="14" t="s">
        <v>3885</v>
      </c>
      <c r="E2021" s="16" t="s">
        <v>14</v>
      </c>
      <c r="F2021" s="15" t="s">
        <v>13336</v>
      </c>
      <c r="G2021" s="2" t="s">
        <v>14493</v>
      </c>
    </row>
    <row r="2022" spans="1:7">
      <c r="A2022" s="14">
        <v>2021</v>
      </c>
      <c r="B2022" s="14">
        <v>25694065</v>
      </c>
      <c r="C2022" s="14" t="s">
        <v>3887</v>
      </c>
      <c r="D2022" s="14" t="s">
        <v>3888</v>
      </c>
      <c r="E2022" s="14" t="s">
        <v>7</v>
      </c>
      <c r="F2022" s="15">
        <v>40821</v>
      </c>
      <c r="G2022" s="2" t="s">
        <v>14513</v>
      </c>
    </row>
    <row r="2023" spans="1:7">
      <c r="A2023" s="14">
        <v>2022</v>
      </c>
      <c r="B2023" s="14">
        <v>25719351</v>
      </c>
      <c r="C2023" s="14" t="s">
        <v>3889</v>
      </c>
      <c r="D2023" s="14" t="s">
        <v>3890</v>
      </c>
      <c r="E2023" s="14" t="s">
        <v>7</v>
      </c>
      <c r="F2023" s="27">
        <v>40332</v>
      </c>
      <c r="G2023" s="2" t="s">
        <v>14513</v>
      </c>
    </row>
    <row r="2024" spans="1:7">
      <c r="A2024" s="14">
        <v>2023</v>
      </c>
      <c r="B2024" s="14">
        <v>45051925</v>
      </c>
      <c r="C2024" s="14" t="s">
        <v>3891</v>
      </c>
      <c r="D2024" s="14" t="s">
        <v>3892</v>
      </c>
      <c r="E2024" s="14" t="s">
        <v>529</v>
      </c>
      <c r="F2024" s="27">
        <v>36870</v>
      </c>
      <c r="G2024" s="2" t="s">
        <v>14514</v>
      </c>
    </row>
    <row r="2025" spans="1:7">
      <c r="A2025" s="14">
        <v>2024</v>
      </c>
      <c r="B2025" s="14">
        <v>25723782</v>
      </c>
      <c r="C2025" s="14" t="s">
        <v>3893</v>
      </c>
      <c r="D2025" s="14" t="s">
        <v>3894</v>
      </c>
      <c r="E2025" s="14" t="s">
        <v>1354</v>
      </c>
      <c r="F2025" s="27">
        <v>37783</v>
      </c>
      <c r="G2025" s="2" t="s">
        <v>14514</v>
      </c>
    </row>
    <row r="2026" spans="1:7">
      <c r="A2026" s="14">
        <v>2025</v>
      </c>
      <c r="B2026" s="14">
        <v>25749633</v>
      </c>
      <c r="C2026" s="14" t="s">
        <v>3895</v>
      </c>
      <c r="D2026" s="14" t="s">
        <v>3896</v>
      </c>
      <c r="E2026" s="21" t="s">
        <v>1451</v>
      </c>
      <c r="F2026" s="23">
        <v>37188</v>
      </c>
      <c r="G2026" s="2" t="s">
        <v>14514</v>
      </c>
    </row>
    <row r="2027" spans="1:7">
      <c r="A2027" s="14">
        <v>2026</v>
      </c>
      <c r="B2027" s="14">
        <v>45093172</v>
      </c>
      <c r="C2027" s="14" t="s">
        <v>3897</v>
      </c>
      <c r="D2027" s="14" t="s">
        <v>3898</v>
      </c>
      <c r="E2027" s="21" t="s">
        <v>1451</v>
      </c>
      <c r="F2027" s="27">
        <v>38153</v>
      </c>
      <c r="G2027" s="2" t="s">
        <v>14514</v>
      </c>
    </row>
    <row r="2028" spans="1:7">
      <c r="A2028" s="14">
        <v>2027</v>
      </c>
      <c r="B2028" s="20">
        <v>25750518</v>
      </c>
      <c r="C2028" s="14" t="s">
        <v>3899</v>
      </c>
      <c r="D2028" s="14" t="s">
        <v>3900</v>
      </c>
      <c r="E2028" s="21" t="s">
        <v>1451</v>
      </c>
      <c r="F2028" s="27">
        <v>40156</v>
      </c>
      <c r="G2028" s="2" t="s">
        <v>14514</v>
      </c>
    </row>
    <row r="2029" spans="1:7">
      <c r="A2029" s="14">
        <v>2028</v>
      </c>
      <c r="B2029" s="14">
        <v>25749579</v>
      </c>
      <c r="C2029" s="14" t="s">
        <v>3901</v>
      </c>
      <c r="D2029" s="14" t="s">
        <v>3898</v>
      </c>
      <c r="E2029" s="21" t="s">
        <v>1451</v>
      </c>
      <c r="F2029" s="27">
        <v>39246</v>
      </c>
      <c r="G2029" s="2" t="s">
        <v>14514</v>
      </c>
    </row>
    <row r="2030" spans="1:7">
      <c r="A2030" s="14">
        <v>2029</v>
      </c>
      <c r="B2030" s="16">
        <v>45007446</v>
      </c>
      <c r="C2030" s="14" t="s">
        <v>3902</v>
      </c>
      <c r="D2030" s="14" t="s">
        <v>3903</v>
      </c>
      <c r="E2030" s="21" t="s">
        <v>1451</v>
      </c>
      <c r="F2030" s="23">
        <v>37839</v>
      </c>
      <c r="G2030" s="2" t="s">
        <v>14514</v>
      </c>
    </row>
    <row r="2031" spans="1:7">
      <c r="A2031" s="14">
        <v>2030</v>
      </c>
      <c r="B2031" s="14">
        <v>46634827</v>
      </c>
      <c r="C2031" s="14" t="s">
        <v>3904</v>
      </c>
      <c r="D2031" s="14" t="s">
        <v>3905</v>
      </c>
      <c r="E2031" s="14" t="s">
        <v>7</v>
      </c>
      <c r="F2031" s="23">
        <v>39372</v>
      </c>
      <c r="G2031" s="2" t="s">
        <v>14514</v>
      </c>
    </row>
    <row r="2032" spans="1:7">
      <c r="A2032" s="14">
        <v>2031</v>
      </c>
      <c r="B2032" s="14">
        <v>25749641</v>
      </c>
      <c r="C2032" s="14" t="s">
        <v>3906</v>
      </c>
      <c r="D2032" s="14" t="s">
        <v>3907</v>
      </c>
      <c r="E2032" s="14" t="s">
        <v>1400</v>
      </c>
      <c r="F2032" s="23">
        <v>38424</v>
      </c>
      <c r="G2032" s="2" t="s">
        <v>14514</v>
      </c>
    </row>
    <row r="2033" spans="1:7">
      <c r="A2033" s="14">
        <v>2032</v>
      </c>
      <c r="B2033" s="20">
        <v>25749587</v>
      </c>
      <c r="C2033" s="14" t="s">
        <v>3908</v>
      </c>
      <c r="D2033" s="14" t="s">
        <v>3909</v>
      </c>
      <c r="E2033" s="14" t="s">
        <v>1297</v>
      </c>
      <c r="F2033" s="27">
        <v>37820</v>
      </c>
      <c r="G2033" s="2" t="s">
        <v>14514</v>
      </c>
    </row>
    <row r="2034" spans="1:7">
      <c r="A2034" s="14">
        <v>2033</v>
      </c>
      <c r="B2034" s="14">
        <v>45092915</v>
      </c>
      <c r="C2034" s="14" t="s">
        <v>3910</v>
      </c>
      <c r="D2034" s="14" t="s">
        <v>3911</v>
      </c>
      <c r="E2034" s="21" t="s">
        <v>1451</v>
      </c>
      <c r="F2034" s="23">
        <v>39232</v>
      </c>
      <c r="G2034" s="2" t="s">
        <v>14514</v>
      </c>
    </row>
    <row r="2035" spans="1:7">
      <c r="A2035" s="14">
        <v>2034</v>
      </c>
      <c r="B2035" s="20">
        <v>25749625</v>
      </c>
      <c r="C2035" s="14" t="s">
        <v>3912</v>
      </c>
      <c r="D2035" s="14" t="s">
        <v>3913</v>
      </c>
      <c r="E2035" s="21" t="s">
        <v>1451</v>
      </c>
      <c r="F2035" s="27">
        <v>36107</v>
      </c>
      <c r="G2035" s="2" t="s">
        <v>14514</v>
      </c>
    </row>
    <row r="2036" spans="1:7">
      <c r="A2036" s="14">
        <v>2035</v>
      </c>
      <c r="B2036" s="14">
        <v>25738216</v>
      </c>
      <c r="C2036" s="14" t="s">
        <v>3914</v>
      </c>
      <c r="D2036" s="14" t="s">
        <v>3915</v>
      </c>
      <c r="E2036" s="14" t="s">
        <v>1354</v>
      </c>
      <c r="F2036" s="27">
        <v>38133</v>
      </c>
      <c r="G2036" s="2" t="s">
        <v>14514</v>
      </c>
    </row>
    <row r="2037" spans="1:7">
      <c r="A2037" s="14">
        <v>2036</v>
      </c>
      <c r="B2037" s="20">
        <v>35055119</v>
      </c>
      <c r="C2037" s="14" t="s">
        <v>3916</v>
      </c>
      <c r="D2037" s="14" t="s">
        <v>3917</v>
      </c>
      <c r="E2037" s="21" t="s">
        <v>1451</v>
      </c>
      <c r="F2037" s="27">
        <v>37337</v>
      </c>
      <c r="G2037" s="2" t="s">
        <v>14514</v>
      </c>
    </row>
    <row r="2038" spans="1:7">
      <c r="A2038" s="14">
        <v>2037</v>
      </c>
      <c r="B2038" s="20">
        <v>25010867</v>
      </c>
      <c r="C2038" s="14" t="s">
        <v>3918</v>
      </c>
      <c r="D2038" s="14" t="s">
        <v>3919</v>
      </c>
      <c r="E2038" s="14" t="s">
        <v>17</v>
      </c>
      <c r="F2038" s="27">
        <v>36299</v>
      </c>
      <c r="G2038" s="2" t="s">
        <v>14514</v>
      </c>
    </row>
    <row r="2039" spans="1:7">
      <c r="A2039" s="14">
        <v>2038</v>
      </c>
      <c r="B2039" s="20">
        <v>25630130</v>
      </c>
      <c r="C2039" s="14" t="s">
        <v>3920</v>
      </c>
      <c r="D2039" s="14" t="s">
        <v>3921</v>
      </c>
      <c r="E2039" s="14" t="s">
        <v>1400</v>
      </c>
      <c r="F2039" s="23">
        <v>39087</v>
      </c>
      <c r="G2039" s="2" t="s">
        <v>14514</v>
      </c>
    </row>
    <row r="2040" spans="1:7">
      <c r="A2040" s="14">
        <v>2039</v>
      </c>
      <c r="B2040" s="14">
        <v>35019775</v>
      </c>
      <c r="C2040" s="14" t="s">
        <v>3922</v>
      </c>
      <c r="D2040" s="14" t="s">
        <v>3923</v>
      </c>
      <c r="E2040" s="14" t="s">
        <v>1297</v>
      </c>
      <c r="F2040" s="27">
        <v>36957</v>
      </c>
      <c r="G2040" s="2" t="s">
        <v>14514</v>
      </c>
    </row>
    <row r="2041" spans="1:7">
      <c r="A2041" s="14">
        <v>2040</v>
      </c>
      <c r="B2041" s="14">
        <v>46673881</v>
      </c>
      <c r="C2041" s="14" t="s">
        <v>3924</v>
      </c>
      <c r="D2041" s="14" t="s">
        <v>3925</v>
      </c>
      <c r="E2041" s="21" t="s">
        <v>1451</v>
      </c>
      <c r="F2041" s="23">
        <v>38177</v>
      </c>
      <c r="G2041" s="2" t="s">
        <v>14514</v>
      </c>
    </row>
    <row r="2042" spans="1:7">
      <c r="A2042" s="14">
        <v>2041</v>
      </c>
      <c r="B2042" s="14">
        <v>46668969</v>
      </c>
      <c r="C2042" s="14" t="s">
        <v>3926</v>
      </c>
      <c r="D2042" s="14" t="s">
        <v>3927</v>
      </c>
      <c r="E2042" s="14" t="s">
        <v>529</v>
      </c>
      <c r="F2042" s="23">
        <v>36829</v>
      </c>
      <c r="G2042" s="2" t="s">
        <v>14514</v>
      </c>
    </row>
    <row r="2043" spans="1:7">
      <c r="A2043" s="14">
        <v>2042</v>
      </c>
      <c r="B2043" s="20">
        <v>25630229</v>
      </c>
      <c r="C2043" s="14" t="s">
        <v>3928</v>
      </c>
      <c r="D2043" s="14" t="s">
        <v>3929</v>
      </c>
      <c r="E2043" s="14" t="s">
        <v>1400</v>
      </c>
      <c r="F2043" s="23">
        <v>39308</v>
      </c>
      <c r="G2043" s="2" t="s">
        <v>14514</v>
      </c>
    </row>
    <row r="2044" spans="1:7">
      <c r="A2044" s="14">
        <v>2043</v>
      </c>
      <c r="B2044" s="14">
        <v>25685627</v>
      </c>
      <c r="C2044" s="14" t="s">
        <v>3930</v>
      </c>
      <c r="D2044" s="14" t="s">
        <v>3931</v>
      </c>
      <c r="E2044" s="21" t="s">
        <v>1451</v>
      </c>
      <c r="F2044" s="23">
        <v>36594</v>
      </c>
      <c r="G2044" s="2" t="s">
        <v>14514</v>
      </c>
    </row>
    <row r="2045" spans="1:7">
      <c r="A2045" s="14">
        <v>2044</v>
      </c>
      <c r="B2045" s="14">
        <v>46673997</v>
      </c>
      <c r="C2045" s="14" t="s">
        <v>3932</v>
      </c>
      <c r="D2045" s="14" t="s">
        <v>3933</v>
      </c>
      <c r="E2045" s="21" t="s">
        <v>1451</v>
      </c>
      <c r="F2045" s="27">
        <v>37079</v>
      </c>
      <c r="G2045" s="2" t="s">
        <v>14514</v>
      </c>
    </row>
    <row r="2046" spans="1:7">
      <c r="A2046" s="14">
        <v>2045</v>
      </c>
      <c r="B2046" s="14">
        <v>35048848</v>
      </c>
      <c r="C2046" s="14" t="s">
        <v>3934</v>
      </c>
      <c r="D2046" s="14" t="s">
        <v>3935</v>
      </c>
      <c r="E2046" s="14" t="s">
        <v>762</v>
      </c>
      <c r="F2046" s="23">
        <v>38141</v>
      </c>
      <c r="G2046" s="2" t="s">
        <v>14514</v>
      </c>
    </row>
    <row r="2047" spans="1:7">
      <c r="A2047" s="14">
        <v>2046</v>
      </c>
      <c r="B2047" s="14">
        <v>25073290</v>
      </c>
      <c r="C2047" s="14" t="s">
        <v>3936</v>
      </c>
      <c r="D2047" s="14" t="s">
        <v>3937</v>
      </c>
      <c r="E2047" s="14" t="s">
        <v>586</v>
      </c>
      <c r="F2047" s="27">
        <v>37902</v>
      </c>
      <c r="G2047" s="2" t="s">
        <v>14514</v>
      </c>
    </row>
    <row r="2048" spans="1:7">
      <c r="A2048" s="14">
        <v>2047</v>
      </c>
      <c r="B2048" s="14">
        <v>25749870</v>
      </c>
      <c r="C2048" s="14" t="s">
        <v>3938</v>
      </c>
      <c r="D2048" s="14" t="s">
        <v>3939</v>
      </c>
      <c r="E2048" s="21" t="s">
        <v>1451</v>
      </c>
      <c r="F2048" s="27">
        <v>38683</v>
      </c>
      <c r="G2048" s="2" t="s">
        <v>14514</v>
      </c>
    </row>
    <row r="2049" spans="1:7">
      <c r="A2049" s="14">
        <v>2048</v>
      </c>
      <c r="B2049" s="14">
        <v>25698265</v>
      </c>
      <c r="C2049" s="14" t="s">
        <v>3940</v>
      </c>
      <c r="D2049" s="14" t="s">
        <v>3941</v>
      </c>
      <c r="E2049" s="14" t="s">
        <v>1400</v>
      </c>
      <c r="F2049" s="27">
        <v>38632</v>
      </c>
      <c r="G2049" s="2" t="s">
        <v>14514</v>
      </c>
    </row>
    <row r="2050" spans="1:7">
      <c r="A2050" s="14">
        <v>2049</v>
      </c>
      <c r="B2050" s="20">
        <v>45007500</v>
      </c>
      <c r="C2050" s="14" t="s">
        <v>3942</v>
      </c>
      <c r="D2050" s="14" t="s">
        <v>3925</v>
      </c>
      <c r="E2050" s="21" t="s">
        <v>1451</v>
      </c>
      <c r="F2050" s="23">
        <v>38983</v>
      </c>
      <c r="G2050" s="2" t="s">
        <v>14514</v>
      </c>
    </row>
    <row r="2051" spans="1:7">
      <c r="A2051" s="14">
        <v>2050</v>
      </c>
      <c r="B2051" s="14">
        <v>25749650</v>
      </c>
      <c r="C2051" s="14" t="s">
        <v>3943</v>
      </c>
      <c r="D2051" s="14" t="s">
        <v>3944</v>
      </c>
      <c r="E2051" s="14" t="s">
        <v>785</v>
      </c>
      <c r="F2051" s="27">
        <v>36960</v>
      </c>
      <c r="G2051" s="2" t="s">
        <v>14514</v>
      </c>
    </row>
    <row r="2052" spans="1:7">
      <c r="A2052" s="14">
        <v>2051</v>
      </c>
      <c r="B2052" s="14">
        <v>25676792</v>
      </c>
      <c r="C2052" s="14" t="s">
        <v>3945</v>
      </c>
      <c r="D2052" s="14" t="s">
        <v>3946</v>
      </c>
      <c r="E2052" s="21" t="s">
        <v>1451</v>
      </c>
      <c r="F2052" s="27">
        <v>37260</v>
      </c>
      <c r="G2052" s="2" t="s">
        <v>14514</v>
      </c>
    </row>
    <row r="2053" spans="1:7">
      <c r="A2053" s="14">
        <v>2052</v>
      </c>
      <c r="B2053" s="20">
        <v>25738402</v>
      </c>
      <c r="C2053" s="14" t="s">
        <v>3947</v>
      </c>
      <c r="D2053" s="14" t="s">
        <v>3948</v>
      </c>
      <c r="E2053" s="14" t="s">
        <v>486</v>
      </c>
      <c r="F2053" s="27">
        <v>37563</v>
      </c>
      <c r="G2053" s="2" t="s">
        <v>14514</v>
      </c>
    </row>
    <row r="2054" spans="1:7">
      <c r="A2054" s="14">
        <v>2053</v>
      </c>
      <c r="B2054" s="20">
        <v>45084327</v>
      </c>
      <c r="C2054" s="14" t="s">
        <v>3949</v>
      </c>
      <c r="D2054" s="14" t="s">
        <v>3950</v>
      </c>
      <c r="E2054" s="14" t="s">
        <v>1400</v>
      </c>
      <c r="F2054" s="27">
        <v>37427</v>
      </c>
      <c r="G2054" s="2" t="s">
        <v>14514</v>
      </c>
    </row>
    <row r="2055" spans="1:7">
      <c r="A2055" s="14">
        <v>2054</v>
      </c>
      <c r="B2055" s="14">
        <v>46640100</v>
      </c>
      <c r="C2055" s="14" t="s">
        <v>3951</v>
      </c>
      <c r="D2055" s="14" t="s">
        <v>3952</v>
      </c>
      <c r="E2055" s="14" t="s">
        <v>1400</v>
      </c>
      <c r="F2055" s="27">
        <v>38631</v>
      </c>
      <c r="G2055" s="2" t="s">
        <v>14514</v>
      </c>
    </row>
    <row r="2056" spans="1:7">
      <c r="A2056" s="14">
        <v>2055</v>
      </c>
      <c r="B2056" s="14">
        <v>45043710</v>
      </c>
      <c r="C2056" s="14" t="s">
        <v>3953</v>
      </c>
      <c r="D2056" s="14" t="s">
        <v>3954</v>
      </c>
      <c r="E2056" s="14" t="s">
        <v>1400</v>
      </c>
      <c r="F2056" s="27">
        <v>38852</v>
      </c>
      <c r="G2056" s="2" t="s">
        <v>14514</v>
      </c>
    </row>
    <row r="2057" spans="1:7">
      <c r="A2057" s="14">
        <v>2056</v>
      </c>
      <c r="B2057" s="14">
        <v>25749595</v>
      </c>
      <c r="C2057" s="14" t="s">
        <v>3955</v>
      </c>
      <c r="D2057" s="14" t="s">
        <v>3939</v>
      </c>
      <c r="E2057" s="21" t="s">
        <v>1451</v>
      </c>
      <c r="F2057" s="27">
        <v>37987</v>
      </c>
      <c r="G2057" s="2" t="s">
        <v>14514</v>
      </c>
    </row>
    <row r="2058" spans="1:7">
      <c r="A2058" s="14">
        <v>2057</v>
      </c>
      <c r="B2058" s="20">
        <v>45043728</v>
      </c>
      <c r="C2058" s="14" t="s">
        <v>3956</v>
      </c>
      <c r="D2058" s="14" t="s">
        <v>3954</v>
      </c>
      <c r="E2058" s="14" t="s">
        <v>1400</v>
      </c>
      <c r="F2058" s="27">
        <v>37994</v>
      </c>
      <c r="G2058" s="2" t="s">
        <v>14514</v>
      </c>
    </row>
    <row r="2059" spans="1:7">
      <c r="A2059" s="14">
        <v>2058</v>
      </c>
      <c r="B2059" s="14">
        <v>25060040</v>
      </c>
      <c r="C2059" s="14" t="s">
        <v>3957</v>
      </c>
      <c r="D2059" s="14" t="s">
        <v>308</v>
      </c>
      <c r="E2059" s="14" t="s">
        <v>43</v>
      </c>
      <c r="F2059" s="27">
        <v>36884</v>
      </c>
      <c r="G2059" s="2" t="s">
        <v>14514</v>
      </c>
    </row>
    <row r="2060" spans="1:7">
      <c r="A2060" s="14">
        <v>2059</v>
      </c>
      <c r="B2060" s="20">
        <v>25749668</v>
      </c>
      <c r="C2060" s="14" t="s">
        <v>3958</v>
      </c>
      <c r="D2060" s="14" t="s">
        <v>3959</v>
      </c>
      <c r="E2060" s="21" t="s">
        <v>1451</v>
      </c>
      <c r="F2060" s="27">
        <v>38660</v>
      </c>
      <c r="G2060" s="2" t="s">
        <v>14514</v>
      </c>
    </row>
    <row r="2061" spans="1:7">
      <c r="A2061" s="14">
        <v>2060</v>
      </c>
      <c r="B2061" s="20">
        <v>45085064</v>
      </c>
      <c r="C2061" s="14" t="s">
        <v>3960</v>
      </c>
      <c r="D2061" s="14" t="s">
        <v>3802</v>
      </c>
      <c r="E2061" s="21" t="s">
        <v>1451</v>
      </c>
      <c r="F2061" s="27">
        <v>36699</v>
      </c>
      <c r="G2061" s="2" t="s">
        <v>14514</v>
      </c>
    </row>
    <row r="2062" spans="1:7">
      <c r="A2062" s="14">
        <v>2061</v>
      </c>
      <c r="B2062" s="14">
        <v>45025738</v>
      </c>
      <c r="C2062" s="14" t="s">
        <v>3961</v>
      </c>
      <c r="D2062" s="14" t="s">
        <v>3962</v>
      </c>
      <c r="E2062" s="21" t="s">
        <v>1451</v>
      </c>
      <c r="F2062" s="27">
        <v>37769</v>
      </c>
      <c r="G2062" s="2" t="s">
        <v>14514</v>
      </c>
    </row>
    <row r="2063" spans="1:7">
      <c r="A2063" s="14">
        <v>2062</v>
      </c>
      <c r="B2063" s="14">
        <v>25614576</v>
      </c>
      <c r="C2063" s="14" t="s">
        <v>3963</v>
      </c>
      <c r="D2063" s="14" t="s">
        <v>3964</v>
      </c>
      <c r="E2063" s="14" t="s">
        <v>7</v>
      </c>
      <c r="F2063" s="27">
        <v>38692</v>
      </c>
      <c r="G2063" s="2" t="s">
        <v>14514</v>
      </c>
    </row>
    <row r="2064" spans="1:7">
      <c r="A2064" s="14">
        <v>2063</v>
      </c>
      <c r="B2064" s="14">
        <v>45093342</v>
      </c>
      <c r="C2064" s="14" t="s">
        <v>3965</v>
      </c>
      <c r="D2064" s="14" t="s">
        <v>3966</v>
      </c>
      <c r="E2064" s="21" t="s">
        <v>1451</v>
      </c>
      <c r="F2064" s="27">
        <v>38229</v>
      </c>
      <c r="G2064" s="2" t="s">
        <v>14514</v>
      </c>
    </row>
    <row r="2065" spans="1:7">
      <c r="A2065" s="14">
        <v>2064</v>
      </c>
      <c r="B2065" s="14">
        <v>35009850</v>
      </c>
      <c r="C2065" s="14" t="s">
        <v>3967</v>
      </c>
      <c r="D2065" s="14" t="s">
        <v>3304</v>
      </c>
      <c r="E2065" s="14" t="s">
        <v>762</v>
      </c>
      <c r="F2065" s="23">
        <v>38360</v>
      </c>
      <c r="G2065" s="2" t="s">
        <v>14514</v>
      </c>
    </row>
    <row r="2066" spans="1:7">
      <c r="A2066" s="14">
        <v>2065</v>
      </c>
      <c r="B2066" s="20">
        <v>25749676</v>
      </c>
      <c r="C2066" s="14" t="s">
        <v>3968</v>
      </c>
      <c r="D2066" s="14" t="s">
        <v>3738</v>
      </c>
      <c r="E2066" s="21" t="s">
        <v>1451</v>
      </c>
      <c r="F2066" s="27">
        <v>39649</v>
      </c>
      <c r="G2066" s="2" t="s">
        <v>14514</v>
      </c>
    </row>
    <row r="2067" spans="1:7">
      <c r="A2067" s="14">
        <v>2066</v>
      </c>
      <c r="B2067" s="20">
        <v>46669671</v>
      </c>
      <c r="C2067" s="14" t="s">
        <v>3969</v>
      </c>
      <c r="D2067" s="14" t="s">
        <v>3970</v>
      </c>
      <c r="E2067" s="16" t="s">
        <v>1260</v>
      </c>
      <c r="F2067" s="23">
        <v>37191</v>
      </c>
      <c r="G2067" s="2" t="s">
        <v>14514</v>
      </c>
    </row>
    <row r="2068" spans="1:7">
      <c r="A2068" s="14">
        <v>2067</v>
      </c>
      <c r="B2068" s="14">
        <v>5092710</v>
      </c>
      <c r="C2068" s="14" t="s">
        <v>3971</v>
      </c>
      <c r="D2068" s="14" t="s">
        <v>3972</v>
      </c>
      <c r="E2068" s="16" t="s">
        <v>14</v>
      </c>
      <c r="F2068" s="27">
        <v>36727</v>
      </c>
      <c r="G2068" s="2" t="s">
        <v>14514</v>
      </c>
    </row>
    <row r="2069" spans="1:7">
      <c r="A2069" s="14">
        <v>2068</v>
      </c>
      <c r="B2069" s="14">
        <v>25676970</v>
      </c>
      <c r="C2069" s="14" t="s">
        <v>3973</v>
      </c>
      <c r="D2069" s="14" t="s">
        <v>3946</v>
      </c>
      <c r="E2069" s="21" t="s">
        <v>1451</v>
      </c>
      <c r="F2069" s="27">
        <v>39468</v>
      </c>
      <c r="G2069" s="2" t="s">
        <v>14514</v>
      </c>
    </row>
    <row r="2070" spans="1:7">
      <c r="A2070" s="14">
        <v>2069</v>
      </c>
      <c r="B2070" s="14">
        <v>45024200</v>
      </c>
      <c r="C2070" s="14" t="s">
        <v>3974</v>
      </c>
      <c r="D2070" s="14" t="s">
        <v>3975</v>
      </c>
      <c r="E2070" s="14" t="s">
        <v>1400</v>
      </c>
      <c r="F2070" s="23">
        <v>37690</v>
      </c>
      <c r="G2070" s="2" t="s">
        <v>14514</v>
      </c>
    </row>
    <row r="2071" spans="1:7">
      <c r="A2071" s="14">
        <v>2070</v>
      </c>
      <c r="B2071" s="14">
        <v>35032089</v>
      </c>
      <c r="C2071" s="14" t="s">
        <v>3976</v>
      </c>
      <c r="D2071" s="14" t="s">
        <v>2685</v>
      </c>
      <c r="E2071" s="16" t="s">
        <v>14</v>
      </c>
      <c r="F2071" s="27">
        <v>36373</v>
      </c>
      <c r="G2071" s="2" t="s">
        <v>14514</v>
      </c>
    </row>
    <row r="2072" spans="1:7">
      <c r="A2072" s="14">
        <v>2071</v>
      </c>
      <c r="B2072" s="20">
        <v>25017144</v>
      </c>
      <c r="C2072" s="14" t="s">
        <v>3977</v>
      </c>
      <c r="D2072" s="14" t="s">
        <v>3978</v>
      </c>
      <c r="E2072" s="14" t="s">
        <v>7</v>
      </c>
      <c r="F2072" s="27">
        <v>37356</v>
      </c>
      <c r="G2072" s="2" t="s">
        <v>14514</v>
      </c>
    </row>
    <row r="2073" spans="1:7">
      <c r="A2073" s="14">
        <v>2072</v>
      </c>
      <c r="B2073" s="20">
        <v>25749692</v>
      </c>
      <c r="C2073" s="14" t="s">
        <v>3979</v>
      </c>
      <c r="D2073" s="14" t="s">
        <v>3980</v>
      </c>
      <c r="E2073" s="14" t="s">
        <v>1400</v>
      </c>
      <c r="F2073" s="27">
        <v>37523</v>
      </c>
      <c r="G2073" s="2" t="s">
        <v>14514</v>
      </c>
    </row>
    <row r="2074" spans="1:7">
      <c r="A2074" s="14">
        <v>2073</v>
      </c>
      <c r="B2074" s="20">
        <v>25631241</v>
      </c>
      <c r="C2074" s="14" t="s">
        <v>3981</v>
      </c>
      <c r="D2074" s="14" t="s">
        <v>3982</v>
      </c>
      <c r="E2074" s="21" t="s">
        <v>1451</v>
      </c>
      <c r="F2074" s="20">
        <v>25631241</v>
      </c>
      <c r="G2074" s="2" t="s">
        <v>14514</v>
      </c>
    </row>
    <row r="2075" spans="1:7">
      <c r="A2075" s="14">
        <v>2074</v>
      </c>
      <c r="B2075" s="14">
        <v>25630237</v>
      </c>
      <c r="C2075" s="14" t="s">
        <v>3983</v>
      </c>
      <c r="D2075" s="14" t="s">
        <v>3984</v>
      </c>
      <c r="E2075" s="21" t="s">
        <v>1451</v>
      </c>
      <c r="F2075" s="27">
        <v>38198</v>
      </c>
      <c r="G2075" s="2" t="s">
        <v>14514</v>
      </c>
    </row>
    <row r="2076" spans="1:7">
      <c r="A2076" s="14">
        <v>2075</v>
      </c>
      <c r="B2076" s="14">
        <v>25749706</v>
      </c>
      <c r="C2076" s="14" t="s">
        <v>3985</v>
      </c>
      <c r="D2076" s="14" t="s">
        <v>3986</v>
      </c>
      <c r="E2076" s="21" t="s">
        <v>1451</v>
      </c>
      <c r="F2076" s="23">
        <v>37638</v>
      </c>
      <c r="G2076" s="2" t="s">
        <v>14514</v>
      </c>
    </row>
    <row r="2077" spans="1:7">
      <c r="A2077" s="14">
        <v>2076</v>
      </c>
      <c r="B2077" s="14">
        <v>25749714</v>
      </c>
      <c r="C2077" s="14" t="s">
        <v>3987</v>
      </c>
      <c r="D2077" s="14" t="s">
        <v>3988</v>
      </c>
      <c r="E2077" s="21" t="s">
        <v>1451</v>
      </c>
      <c r="F2077" s="27">
        <v>38032</v>
      </c>
      <c r="G2077" s="2" t="s">
        <v>14514</v>
      </c>
    </row>
    <row r="2078" spans="1:7">
      <c r="A2078" s="14">
        <v>2077</v>
      </c>
      <c r="B2078" s="16">
        <v>25698273</v>
      </c>
      <c r="C2078" s="14" t="s">
        <v>3989</v>
      </c>
      <c r="D2078" s="14" t="s">
        <v>3941</v>
      </c>
      <c r="E2078" s="14" t="s">
        <v>1400</v>
      </c>
      <c r="F2078" s="23">
        <v>38053</v>
      </c>
      <c r="G2078" s="2" t="s">
        <v>14514</v>
      </c>
    </row>
    <row r="2079" spans="1:7">
      <c r="A2079" s="14">
        <v>2078</v>
      </c>
      <c r="B2079" s="16">
        <v>25083341</v>
      </c>
      <c r="C2079" s="14" t="s">
        <v>3990</v>
      </c>
      <c r="D2079" s="14" t="s">
        <v>3991</v>
      </c>
      <c r="E2079" s="21" t="s">
        <v>1451</v>
      </c>
      <c r="F2079" s="23">
        <v>37548</v>
      </c>
      <c r="G2079" s="2" t="s">
        <v>14514</v>
      </c>
    </row>
    <row r="2080" spans="1:7">
      <c r="A2080" s="14">
        <v>2079</v>
      </c>
      <c r="B2080" s="16">
        <v>25085557</v>
      </c>
      <c r="C2080" s="14" t="s">
        <v>3992</v>
      </c>
      <c r="D2080" s="14" t="s">
        <v>3993</v>
      </c>
      <c r="E2080" s="14" t="s">
        <v>17</v>
      </c>
      <c r="F2080" s="23">
        <v>36345</v>
      </c>
      <c r="G2080" s="2" t="s">
        <v>14514</v>
      </c>
    </row>
    <row r="2081" spans="1:7">
      <c r="A2081" s="14">
        <v>2080</v>
      </c>
      <c r="B2081" s="14">
        <v>25764810</v>
      </c>
      <c r="C2081" s="14" t="s">
        <v>3994</v>
      </c>
      <c r="D2081" s="14" t="s">
        <v>3995</v>
      </c>
      <c r="E2081" s="14" t="s">
        <v>486</v>
      </c>
      <c r="F2081" s="15">
        <v>39732</v>
      </c>
      <c r="G2081" s="2" t="s">
        <v>14513</v>
      </c>
    </row>
    <row r="2082" spans="1:7">
      <c r="A2082" s="14">
        <v>2081</v>
      </c>
      <c r="B2082" s="16">
        <v>45051909</v>
      </c>
      <c r="C2082" s="14" t="s">
        <v>3996</v>
      </c>
      <c r="D2082" s="14" t="s">
        <v>3997</v>
      </c>
      <c r="E2082" s="14" t="s">
        <v>529</v>
      </c>
      <c r="F2082" s="23">
        <v>38411</v>
      </c>
      <c r="G2082" s="2" t="s">
        <v>14515</v>
      </c>
    </row>
    <row r="2083" spans="1:7">
      <c r="A2083" s="14">
        <v>2082</v>
      </c>
      <c r="B2083" s="16">
        <v>25733621</v>
      </c>
      <c r="C2083" s="14" t="s">
        <v>3998</v>
      </c>
      <c r="D2083" s="14" t="s">
        <v>3999</v>
      </c>
      <c r="E2083" s="14" t="s">
        <v>976</v>
      </c>
      <c r="F2083" s="23">
        <v>40029</v>
      </c>
      <c r="G2083" s="2" t="s">
        <v>14515</v>
      </c>
    </row>
    <row r="2084" spans="1:7">
      <c r="A2084" s="14">
        <v>2083</v>
      </c>
      <c r="B2084" s="16">
        <v>25726579</v>
      </c>
      <c r="C2084" s="14" t="s">
        <v>4000</v>
      </c>
      <c r="D2084" s="14" t="s">
        <v>3999</v>
      </c>
      <c r="E2084" s="14" t="s">
        <v>976</v>
      </c>
      <c r="F2084" s="14" t="s">
        <v>13337</v>
      </c>
      <c r="G2084" s="2" t="s">
        <v>14515</v>
      </c>
    </row>
    <row r="2085" spans="1:7">
      <c r="A2085" s="14">
        <v>2084</v>
      </c>
      <c r="B2085" s="14">
        <v>25744933</v>
      </c>
      <c r="C2085" s="14" t="s">
        <v>4001</v>
      </c>
      <c r="D2085" s="14" t="s">
        <v>4002</v>
      </c>
      <c r="E2085" s="14" t="s">
        <v>529</v>
      </c>
      <c r="F2085" s="14" t="s">
        <v>13338</v>
      </c>
      <c r="G2085" s="2" t="s">
        <v>14515</v>
      </c>
    </row>
    <row r="2086" spans="1:7">
      <c r="A2086" s="14">
        <v>2085</v>
      </c>
      <c r="B2086" s="14">
        <v>25659405</v>
      </c>
      <c r="C2086" s="14" t="s">
        <v>4003</v>
      </c>
      <c r="D2086" s="14" t="s">
        <v>4004</v>
      </c>
      <c r="E2086" s="14" t="s">
        <v>529</v>
      </c>
      <c r="F2086" s="14" t="s">
        <v>13339</v>
      </c>
      <c r="G2086" s="2" t="s">
        <v>14515</v>
      </c>
    </row>
    <row r="2087" spans="1:7">
      <c r="A2087" s="14">
        <v>2086</v>
      </c>
      <c r="B2087" s="14">
        <v>25644394</v>
      </c>
      <c r="C2087" s="14" t="s">
        <v>4005</v>
      </c>
      <c r="D2087" s="14" t="s">
        <v>4006</v>
      </c>
      <c r="E2087" s="14" t="s">
        <v>529</v>
      </c>
      <c r="F2087" s="14" t="s">
        <v>13340</v>
      </c>
      <c r="G2087" s="2" t="s">
        <v>14515</v>
      </c>
    </row>
    <row r="2088" spans="1:7">
      <c r="A2088" s="14">
        <v>2087</v>
      </c>
      <c r="B2088" s="14">
        <v>46687335</v>
      </c>
      <c r="C2088" s="14" t="s">
        <v>4007</v>
      </c>
      <c r="D2088" s="14" t="s">
        <v>4008</v>
      </c>
      <c r="E2088" s="14" t="s">
        <v>529</v>
      </c>
      <c r="F2088" s="27">
        <v>38188</v>
      </c>
      <c r="G2088" s="2" t="s">
        <v>14515</v>
      </c>
    </row>
    <row r="2089" spans="1:7">
      <c r="A2089" s="14">
        <v>2088</v>
      </c>
      <c r="B2089" s="14">
        <v>25644416</v>
      </c>
      <c r="C2089" s="14" t="s">
        <v>4009</v>
      </c>
      <c r="D2089" s="14" t="s">
        <v>4010</v>
      </c>
      <c r="E2089" s="14" t="s">
        <v>529</v>
      </c>
      <c r="F2089" s="14" t="s">
        <v>13339</v>
      </c>
      <c r="G2089" s="2" t="s">
        <v>14515</v>
      </c>
    </row>
    <row r="2090" spans="1:7">
      <c r="A2090" s="14">
        <v>2089</v>
      </c>
      <c r="B2090" s="16">
        <v>45070920</v>
      </c>
      <c r="C2090" s="14" t="s">
        <v>4011</v>
      </c>
      <c r="D2090" s="14" t="s">
        <v>4012</v>
      </c>
      <c r="E2090" s="14" t="s">
        <v>7</v>
      </c>
      <c r="F2090" s="23">
        <v>38483</v>
      </c>
      <c r="G2090" s="2" t="s">
        <v>14515</v>
      </c>
    </row>
    <row r="2091" spans="1:7">
      <c r="A2091" s="14">
        <v>2090</v>
      </c>
      <c r="B2091" s="14">
        <v>25744941</v>
      </c>
      <c r="C2091" s="14" t="s">
        <v>4013</v>
      </c>
      <c r="D2091" s="14" t="s">
        <v>4014</v>
      </c>
      <c r="E2091" s="14" t="s">
        <v>486</v>
      </c>
      <c r="F2091" s="14" t="s">
        <v>13341</v>
      </c>
      <c r="G2091" s="2" t="s">
        <v>14515</v>
      </c>
    </row>
    <row r="2092" spans="1:7">
      <c r="A2092" s="14">
        <v>2091</v>
      </c>
      <c r="B2092" s="14">
        <v>46692290</v>
      </c>
      <c r="C2092" s="14" t="s">
        <v>4015</v>
      </c>
      <c r="D2092" s="14" t="s">
        <v>4016</v>
      </c>
      <c r="E2092" s="14" t="s">
        <v>529</v>
      </c>
      <c r="F2092" s="14" t="s">
        <v>13342</v>
      </c>
      <c r="G2092" s="2" t="s">
        <v>14515</v>
      </c>
    </row>
    <row r="2093" spans="1:7">
      <c r="A2093" s="14">
        <v>2092</v>
      </c>
      <c r="B2093" s="14">
        <v>25644424</v>
      </c>
      <c r="C2093" s="14" t="s">
        <v>4017</v>
      </c>
      <c r="D2093" s="14" t="s">
        <v>4018</v>
      </c>
      <c r="E2093" s="14" t="s">
        <v>529</v>
      </c>
      <c r="F2093" s="14" t="s">
        <v>13343</v>
      </c>
      <c r="G2093" s="2" t="s">
        <v>14515</v>
      </c>
    </row>
    <row r="2094" spans="1:7">
      <c r="A2094" s="14">
        <v>2093</v>
      </c>
      <c r="B2094" s="16">
        <v>25095501</v>
      </c>
      <c r="C2094" s="14" t="s">
        <v>4019</v>
      </c>
      <c r="D2094" s="14" t="s">
        <v>4020</v>
      </c>
      <c r="E2094" s="14" t="s">
        <v>486</v>
      </c>
      <c r="F2094" s="23">
        <v>36520</v>
      </c>
      <c r="G2094" s="2" t="s">
        <v>14515</v>
      </c>
    </row>
    <row r="2095" spans="1:7">
      <c r="A2095" s="14">
        <v>2094</v>
      </c>
      <c r="B2095" s="14">
        <v>45084009</v>
      </c>
      <c r="C2095" s="14" t="s">
        <v>4021</v>
      </c>
      <c r="D2095" s="14" t="s">
        <v>4022</v>
      </c>
      <c r="E2095" s="14" t="s">
        <v>529</v>
      </c>
      <c r="F2095" s="14" t="s">
        <v>13344</v>
      </c>
      <c r="G2095" s="2" t="s">
        <v>14515</v>
      </c>
    </row>
    <row r="2096" spans="1:7">
      <c r="A2096" s="14">
        <v>2095</v>
      </c>
      <c r="B2096" s="14">
        <v>46668241</v>
      </c>
      <c r="C2096" s="14" t="s">
        <v>4023</v>
      </c>
      <c r="D2096" s="14" t="s">
        <v>4024</v>
      </c>
      <c r="E2096" s="14" t="s">
        <v>529</v>
      </c>
      <c r="F2096" s="14" t="s">
        <v>13342</v>
      </c>
      <c r="G2096" s="2" t="s">
        <v>14515</v>
      </c>
    </row>
    <row r="2097" spans="1:7">
      <c r="A2097" s="14">
        <v>2096</v>
      </c>
      <c r="B2097" s="14">
        <v>25744950</v>
      </c>
      <c r="C2097" s="14" t="s">
        <v>4025</v>
      </c>
      <c r="D2097" s="14" t="s">
        <v>4026</v>
      </c>
      <c r="E2097" s="14" t="s">
        <v>529</v>
      </c>
      <c r="F2097" s="14" t="s">
        <v>13345</v>
      </c>
      <c r="G2097" s="2" t="s">
        <v>14515</v>
      </c>
    </row>
    <row r="2098" spans="1:7">
      <c r="A2098" s="14">
        <v>2097</v>
      </c>
      <c r="B2098" s="16">
        <v>46683364</v>
      </c>
      <c r="C2098" s="14" t="s">
        <v>4027</v>
      </c>
      <c r="D2098" s="14" t="s">
        <v>4028</v>
      </c>
      <c r="E2098" s="14" t="s">
        <v>7</v>
      </c>
      <c r="F2098" s="14" t="s">
        <v>13346</v>
      </c>
      <c r="G2098" s="2" t="s">
        <v>14515</v>
      </c>
    </row>
    <row r="2099" spans="1:7">
      <c r="A2099" s="14">
        <v>2098</v>
      </c>
      <c r="B2099" s="14">
        <v>46616225</v>
      </c>
      <c r="C2099" s="14" t="s">
        <v>4029</v>
      </c>
      <c r="D2099" s="14" t="s">
        <v>4030</v>
      </c>
      <c r="E2099" s="14" t="s">
        <v>529</v>
      </c>
      <c r="F2099" s="14" t="s">
        <v>13344</v>
      </c>
      <c r="G2099" s="2" t="s">
        <v>14515</v>
      </c>
    </row>
    <row r="2100" spans="1:7">
      <c r="A2100" s="14">
        <v>2099</v>
      </c>
      <c r="B2100" s="14">
        <v>25644459</v>
      </c>
      <c r="C2100" s="14" t="s">
        <v>4031</v>
      </c>
      <c r="D2100" s="14" t="s">
        <v>4032</v>
      </c>
      <c r="E2100" s="14" t="s">
        <v>529</v>
      </c>
      <c r="F2100" s="14" t="s">
        <v>13347</v>
      </c>
      <c r="G2100" s="2" t="s">
        <v>14515</v>
      </c>
    </row>
    <row r="2101" spans="1:7">
      <c r="A2101" s="14">
        <v>2100</v>
      </c>
      <c r="B2101" s="14">
        <v>45002150</v>
      </c>
      <c r="C2101" s="14" t="s">
        <v>4033</v>
      </c>
      <c r="D2101" s="14" t="s">
        <v>1456</v>
      </c>
      <c r="E2101" s="14" t="s">
        <v>529</v>
      </c>
      <c r="F2101" s="14" t="s">
        <v>13347</v>
      </c>
      <c r="G2101" s="2" t="s">
        <v>14515</v>
      </c>
    </row>
    <row r="2102" spans="1:7">
      <c r="A2102" s="14">
        <v>2101</v>
      </c>
      <c r="B2102" s="14">
        <v>25618679</v>
      </c>
      <c r="C2102" s="14" t="s">
        <v>4034</v>
      </c>
      <c r="D2102" s="14" t="s">
        <v>4035</v>
      </c>
      <c r="E2102" s="14" t="s">
        <v>529</v>
      </c>
      <c r="F2102" s="14" t="s">
        <v>13348</v>
      </c>
      <c r="G2102" s="2" t="s">
        <v>14515</v>
      </c>
    </row>
    <row r="2103" spans="1:7">
      <c r="A2103" s="14">
        <v>2102</v>
      </c>
      <c r="B2103" s="14">
        <v>46687424</v>
      </c>
      <c r="C2103" s="14" t="s">
        <v>4036</v>
      </c>
      <c r="D2103" s="14" t="s">
        <v>4008</v>
      </c>
      <c r="E2103" s="14" t="s">
        <v>529</v>
      </c>
      <c r="F2103" s="23">
        <v>38195</v>
      </c>
      <c r="G2103" s="2" t="s">
        <v>14515</v>
      </c>
    </row>
    <row r="2104" spans="1:7">
      <c r="A2104" s="14">
        <v>2103</v>
      </c>
      <c r="B2104" s="14">
        <v>46668322</v>
      </c>
      <c r="C2104" s="14" t="s">
        <v>4037</v>
      </c>
      <c r="D2104" s="14" t="s">
        <v>4038</v>
      </c>
      <c r="E2104" s="14" t="s">
        <v>529</v>
      </c>
      <c r="F2104" s="27">
        <v>38463</v>
      </c>
      <c r="G2104" s="2" t="s">
        <v>14515</v>
      </c>
    </row>
    <row r="2105" spans="1:7">
      <c r="A2105" s="14">
        <v>2104</v>
      </c>
      <c r="B2105" s="16">
        <v>46673652</v>
      </c>
      <c r="C2105" s="14" t="s">
        <v>4039</v>
      </c>
      <c r="D2105" s="14" t="s">
        <v>4040</v>
      </c>
      <c r="E2105" s="16" t="s">
        <v>14</v>
      </c>
      <c r="F2105" s="27">
        <v>34427</v>
      </c>
      <c r="G2105" s="2" t="s">
        <v>14515</v>
      </c>
    </row>
    <row r="2106" spans="1:7">
      <c r="A2106" s="14">
        <v>2105</v>
      </c>
      <c r="B2106" s="16">
        <v>45003033</v>
      </c>
      <c r="C2106" s="14" t="s">
        <v>4041</v>
      </c>
      <c r="D2106" s="14" t="s">
        <v>4042</v>
      </c>
      <c r="E2106" s="14" t="s">
        <v>7</v>
      </c>
      <c r="F2106" s="27">
        <v>38596</v>
      </c>
      <c r="G2106" s="2" t="s">
        <v>14515</v>
      </c>
    </row>
    <row r="2107" spans="1:7">
      <c r="A2107" s="14">
        <v>2106</v>
      </c>
      <c r="B2107" s="14"/>
      <c r="C2107" s="14" t="s">
        <v>4043</v>
      </c>
      <c r="D2107" s="14" t="s">
        <v>4044</v>
      </c>
      <c r="E2107" s="14" t="s">
        <v>529</v>
      </c>
      <c r="F2107" s="14" t="s">
        <v>13349</v>
      </c>
      <c r="G2107" s="2" t="s">
        <v>14515</v>
      </c>
    </row>
    <row r="2108" spans="1:7">
      <c r="A2108" s="14">
        <v>2107</v>
      </c>
      <c r="B2108" s="16">
        <v>45061084</v>
      </c>
      <c r="C2108" s="14" t="s">
        <v>4045</v>
      </c>
      <c r="D2108" s="14" t="s">
        <v>4046</v>
      </c>
      <c r="E2108" s="16" t="s">
        <v>1260</v>
      </c>
      <c r="F2108" s="14" t="s">
        <v>13350</v>
      </c>
      <c r="G2108" s="2" t="s">
        <v>14515</v>
      </c>
    </row>
    <row r="2109" spans="1:7">
      <c r="A2109" s="14">
        <v>2108</v>
      </c>
      <c r="B2109" s="14">
        <v>45061106</v>
      </c>
      <c r="C2109" s="14" t="s">
        <v>4047</v>
      </c>
      <c r="D2109" s="14" t="s">
        <v>4048</v>
      </c>
      <c r="E2109" s="14" t="s">
        <v>529</v>
      </c>
      <c r="F2109" s="14" t="s">
        <v>13351</v>
      </c>
      <c r="G2109" s="2" t="s">
        <v>14515</v>
      </c>
    </row>
    <row r="2110" spans="1:7">
      <c r="A2110" s="14">
        <v>2109</v>
      </c>
      <c r="B2110" s="14">
        <v>25038427</v>
      </c>
      <c r="C2110" s="14" t="s">
        <v>4049</v>
      </c>
      <c r="D2110" s="14" t="s">
        <v>4050</v>
      </c>
      <c r="E2110" s="14" t="s">
        <v>529</v>
      </c>
      <c r="F2110" s="15">
        <v>35690</v>
      </c>
      <c r="G2110" s="2" t="s">
        <v>14515</v>
      </c>
    </row>
    <row r="2111" spans="1:7">
      <c r="A2111" s="14">
        <v>2110</v>
      </c>
      <c r="B2111" s="14">
        <v>25617885</v>
      </c>
      <c r="C2111" s="14" t="s">
        <v>4051</v>
      </c>
      <c r="D2111" s="14" t="s">
        <v>4052</v>
      </c>
      <c r="E2111" s="14" t="s">
        <v>529</v>
      </c>
      <c r="F2111" s="14" t="s">
        <v>13347</v>
      </c>
      <c r="G2111" s="2" t="s">
        <v>14515</v>
      </c>
    </row>
    <row r="2112" spans="1:7">
      <c r="A2112" s="14">
        <v>2111</v>
      </c>
      <c r="B2112" s="16">
        <v>46668365</v>
      </c>
      <c r="C2112" s="14" t="s">
        <v>4053</v>
      </c>
      <c r="D2112" s="14" t="s">
        <v>3108</v>
      </c>
      <c r="E2112" s="14" t="s">
        <v>1400</v>
      </c>
      <c r="F2112" s="27">
        <v>38573</v>
      </c>
      <c r="G2112" s="2" t="s">
        <v>14515</v>
      </c>
    </row>
    <row r="2113" spans="1:7">
      <c r="A2113" s="14">
        <v>2112</v>
      </c>
      <c r="B2113" s="16">
        <v>45061114</v>
      </c>
      <c r="C2113" s="14" t="s">
        <v>4054</v>
      </c>
      <c r="D2113" s="14" t="s">
        <v>4055</v>
      </c>
      <c r="E2113" s="14" t="s">
        <v>586</v>
      </c>
      <c r="F2113" s="23">
        <v>40158</v>
      </c>
      <c r="G2113" s="2" t="s">
        <v>14515</v>
      </c>
    </row>
    <row r="2114" spans="1:7">
      <c r="A2114" s="14">
        <v>2113</v>
      </c>
      <c r="B2114" s="14">
        <v>45086931</v>
      </c>
      <c r="C2114" s="14" t="s">
        <v>4056</v>
      </c>
      <c r="D2114" s="14" t="s">
        <v>4057</v>
      </c>
      <c r="E2114" s="14" t="s">
        <v>529</v>
      </c>
      <c r="F2114" s="14" t="s">
        <v>13344</v>
      </c>
      <c r="G2114" s="2" t="s">
        <v>14515</v>
      </c>
    </row>
    <row r="2115" spans="1:7">
      <c r="A2115" s="14">
        <v>2114</v>
      </c>
      <c r="B2115" s="14">
        <v>46698655</v>
      </c>
      <c r="C2115" s="14" t="s">
        <v>4058</v>
      </c>
      <c r="D2115" s="14" t="s">
        <v>4059</v>
      </c>
      <c r="E2115" s="14" t="s">
        <v>529</v>
      </c>
      <c r="F2115" s="14" t="s">
        <v>13345</v>
      </c>
      <c r="G2115" s="2" t="s">
        <v>14515</v>
      </c>
    </row>
    <row r="2116" spans="1:7">
      <c r="A2116" s="14">
        <v>2115</v>
      </c>
      <c r="B2116" s="14">
        <v>35062697</v>
      </c>
      <c r="C2116" s="14" t="s">
        <v>4060</v>
      </c>
      <c r="D2116" s="14" t="s">
        <v>4061</v>
      </c>
      <c r="E2116" s="14" t="s">
        <v>529</v>
      </c>
      <c r="F2116" s="14" t="s">
        <v>13352</v>
      </c>
      <c r="G2116" s="2" t="s">
        <v>14515</v>
      </c>
    </row>
    <row r="2117" spans="1:7">
      <c r="A2117" s="14">
        <v>2116</v>
      </c>
      <c r="B2117" s="16">
        <v>46637346</v>
      </c>
      <c r="C2117" s="14" t="s">
        <v>4062</v>
      </c>
      <c r="D2117" s="14" t="s">
        <v>4063</v>
      </c>
      <c r="E2117" s="14" t="s">
        <v>914</v>
      </c>
      <c r="F2117" s="23">
        <v>39164</v>
      </c>
      <c r="G2117" s="2" t="s">
        <v>14515</v>
      </c>
    </row>
    <row r="2118" spans="1:7">
      <c r="A2118" s="14">
        <v>2117</v>
      </c>
      <c r="B2118" s="16">
        <v>25739387</v>
      </c>
      <c r="C2118" s="14" t="s">
        <v>4064</v>
      </c>
      <c r="D2118" s="14" t="s">
        <v>4065</v>
      </c>
      <c r="E2118" s="14" t="s">
        <v>7</v>
      </c>
      <c r="F2118" s="14" t="s">
        <v>13353</v>
      </c>
      <c r="G2118" s="2" t="s">
        <v>14515</v>
      </c>
    </row>
    <row r="2119" spans="1:7">
      <c r="A2119" s="14">
        <v>2118</v>
      </c>
      <c r="B2119" s="16">
        <v>35017250</v>
      </c>
      <c r="C2119" s="14" t="s">
        <v>4066</v>
      </c>
      <c r="D2119" s="14" t="s">
        <v>4067</v>
      </c>
      <c r="E2119" s="14" t="s">
        <v>7</v>
      </c>
      <c r="F2119" s="23">
        <v>37221</v>
      </c>
      <c r="G2119" s="2" t="s">
        <v>14515</v>
      </c>
    </row>
    <row r="2120" spans="1:7">
      <c r="A2120" s="14">
        <v>2119</v>
      </c>
      <c r="B2120" s="16">
        <v>46684697</v>
      </c>
      <c r="C2120" s="14" t="s">
        <v>4068</v>
      </c>
      <c r="D2120" s="14" t="s">
        <v>4069</v>
      </c>
      <c r="E2120" s="14" t="s">
        <v>1311</v>
      </c>
      <c r="F2120" s="23">
        <v>36913</v>
      </c>
      <c r="G2120" s="2" t="s">
        <v>14515</v>
      </c>
    </row>
    <row r="2121" spans="1:7">
      <c r="A2121" s="14">
        <v>2120</v>
      </c>
      <c r="B2121" s="16">
        <v>25676709</v>
      </c>
      <c r="C2121" s="14" t="s">
        <v>4070</v>
      </c>
      <c r="D2121" s="14" t="s">
        <v>4071</v>
      </c>
      <c r="E2121" s="16" t="s">
        <v>559</v>
      </c>
      <c r="F2121" s="27">
        <v>36719</v>
      </c>
      <c r="G2121" s="2" t="s">
        <v>14515</v>
      </c>
    </row>
    <row r="2122" spans="1:7">
      <c r="A2122" s="14">
        <v>2121</v>
      </c>
      <c r="B2122" s="16">
        <v>25074369</v>
      </c>
      <c r="C2122" s="14" t="s">
        <v>4072</v>
      </c>
      <c r="D2122" s="14" t="s">
        <v>4073</v>
      </c>
      <c r="E2122" s="16" t="s">
        <v>1292</v>
      </c>
      <c r="F2122" s="27">
        <v>26303</v>
      </c>
      <c r="G2122" s="2" t="s">
        <v>14515</v>
      </c>
    </row>
    <row r="2123" spans="1:7">
      <c r="A2123" s="14">
        <v>2122</v>
      </c>
      <c r="B2123" s="16">
        <v>45071160</v>
      </c>
      <c r="C2123" s="14" t="s">
        <v>4074</v>
      </c>
      <c r="D2123" s="14" t="s">
        <v>4075</v>
      </c>
      <c r="E2123" s="16" t="s">
        <v>1260</v>
      </c>
      <c r="F2123" s="23">
        <v>39275</v>
      </c>
      <c r="G2123" s="2" t="s">
        <v>14515</v>
      </c>
    </row>
    <row r="2124" spans="1:7">
      <c r="A2124" s="14">
        <v>2123</v>
      </c>
      <c r="B2124" s="14">
        <v>46646558</v>
      </c>
      <c r="C2124" s="14" t="s">
        <v>4076</v>
      </c>
      <c r="D2124" s="14" t="s">
        <v>2893</v>
      </c>
      <c r="E2124" s="14" t="s">
        <v>529</v>
      </c>
      <c r="F2124" s="14" t="s">
        <v>13354</v>
      </c>
      <c r="G2124" s="2" t="s">
        <v>14515</v>
      </c>
    </row>
    <row r="2125" spans="1:7">
      <c r="A2125" s="14">
        <v>2124</v>
      </c>
      <c r="B2125" s="16">
        <v>25016555</v>
      </c>
      <c r="C2125" s="14" t="s">
        <v>4077</v>
      </c>
      <c r="D2125" s="14" t="s">
        <v>4078</v>
      </c>
      <c r="E2125" s="14" t="s">
        <v>1400</v>
      </c>
      <c r="F2125" s="27">
        <v>36586</v>
      </c>
      <c r="G2125" s="2" t="s">
        <v>14515</v>
      </c>
    </row>
    <row r="2126" spans="1:7">
      <c r="A2126" s="14">
        <v>2125</v>
      </c>
      <c r="B2126" s="16">
        <v>25624601</v>
      </c>
      <c r="C2126" s="14" t="s">
        <v>4079</v>
      </c>
      <c r="D2126" s="14" t="s">
        <v>4080</v>
      </c>
      <c r="E2126" s="14" t="s">
        <v>360</v>
      </c>
      <c r="F2126" s="27">
        <v>37343</v>
      </c>
      <c r="G2126" s="2" t="s">
        <v>14515</v>
      </c>
    </row>
    <row r="2127" spans="1:7">
      <c r="A2127" s="14">
        <v>2126</v>
      </c>
      <c r="B2127" s="14">
        <v>5070910</v>
      </c>
      <c r="C2127" s="14" t="s">
        <v>4081</v>
      </c>
      <c r="D2127" s="14" t="s">
        <v>4082</v>
      </c>
      <c r="E2127" s="14" t="s">
        <v>529</v>
      </c>
      <c r="F2127" s="14" t="s">
        <v>13355</v>
      </c>
      <c r="G2127" s="2" t="s">
        <v>14515</v>
      </c>
    </row>
    <row r="2128" spans="1:7">
      <c r="A2128" s="14">
        <v>2127</v>
      </c>
      <c r="B2128" s="14">
        <v>25744976</v>
      </c>
      <c r="C2128" s="14" t="s">
        <v>4083</v>
      </c>
      <c r="D2128" s="14" t="s">
        <v>4084</v>
      </c>
      <c r="E2128" s="14" t="s">
        <v>7</v>
      </c>
      <c r="F2128" s="23">
        <v>37949</v>
      </c>
      <c r="G2128" s="2" t="s">
        <v>14515</v>
      </c>
    </row>
    <row r="2129" spans="1:7">
      <c r="A2129" s="14">
        <v>2128</v>
      </c>
      <c r="B2129" s="14">
        <v>25698540</v>
      </c>
      <c r="C2129" s="14" t="s">
        <v>4085</v>
      </c>
      <c r="D2129" s="14" t="s">
        <v>4086</v>
      </c>
      <c r="E2129" s="14" t="s">
        <v>1249</v>
      </c>
      <c r="F2129" s="14" t="s">
        <v>13349</v>
      </c>
      <c r="G2129" s="2" t="s">
        <v>14515</v>
      </c>
    </row>
    <row r="2130" spans="1:7">
      <c r="A2130" s="14">
        <v>2129</v>
      </c>
      <c r="B2130" s="14">
        <v>25744984</v>
      </c>
      <c r="C2130" s="14" t="s">
        <v>4087</v>
      </c>
      <c r="D2130" s="14" t="s">
        <v>4088</v>
      </c>
      <c r="E2130" s="14" t="s">
        <v>529</v>
      </c>
      <c r="F2130" s="14" t="s">
        <v>13347</v>
      </c>
      <c r="G2130" s="2" t="s">
        <v>14515</v>
      </c>
    </row>
    <row r="2131" spans="1:7">
      <c r="A2131" s="14">
        <v>2130</v>
      </c>
      <c r="B2131" s="14">
        <v>25744992</v>
      </c>
      <c r="C2131" s="14" t="s">
        <v>4089</v>
      </c>
      <c r="D2131" s="14" t="s">
        <v>4090</v>
      </c>
      <c r="E2131" s="16" t="s">
        <v>14</v>
      </c>
      <c r="F2131" s="23">
        <v>40515</v>
      </c>
      <c r="G2131" s="2" t="s">
        <v>14515</v>
      </c>
    </row>
    <row r="2132" spans="1:7">
      <c r="A2132" s="14">
        <v>2131</v>
      </c>
      <c r="B2132" s="14">
        <v>25644521</v>
      </c>
      <c r="C2132" s="14" t="s">
        <v>4091</v>
      </c>
      <c r="D2132" s="14" t="s">
        <v>4092</v>
      </c>
      <c r="E2132" s="14" t="s">
        <v>529</v>
      </c>
      <c r="F2132" s="14" t="s">
        <v>13348</v>
      </c>
      <c r="G2132" s="2" t="s">
        <v>14515</v>
      </c>
    </row>
    <row r="2133" spans="1:7">
      <c r="A2133" s="14">
        <v>2132</v>
      </c>
      <c r="B2133" s="14">
        <v>25745000</v>
      </c>
      <c r="C2133" s="14" t="s">
        <v>4093</v>
      </c>
      <c r="D2133" s="14" t="s">
        <v>4094</v>
      </c>
      <c r="E2133" s="14" t="s">
        <v>529</v>
      </c>
      <c r="F2133" s="14" t="s">
        <v>13356</v>
      </c>
      <c r="G2133" s="2" t="s">
        <v>14515</v>
      </c>
    </row>
    <row r="2134" spans="1:7">
      <c r="A2134" s="14">
        <v>2133</v>
      </c>
      <c r="B2134" s="14">
        <v>25658999</v>
      </c>
      <c r="C2134" s="14" t="s">
        <v>4095</v>
      </c>
      <c r="D2134" s="14" t="s">
        <v>4096</v>
      </c>
      <c r="E2134" s="14" t="s">
        <v>529</v>
      </c>
      <c r="F2134" s="14" t="s">
        <v>13357</v>
      </c>
      <c r="G2134" s="2" t="s">
        <v>14515</v>
      </c>
    </row>
    <row r="2135" spans="1:7">
      <c r="A2135" s="14">
        <v>2134</v>
      </c>
      <c r="B2135" s="14">
        <v>25745018</v>
      </c>
      <c r="C2135" s="14" t="s">
        <v>4097</v>
      </c>
      <c r="D2135" s="14" t="s">
        <v>4098</v>
      </c>
      <c r="E2135" s="14" t="s">
        <v>529</v>
      </c>
      <c r="F2135" s="14" t="s">
        <v>13340</v>
      </c>
      <c r="G2135" s="2" t="s">
        <v>14515</v>
      </c>
    </row>
    <row r="2136" spans="1:7">
      <c r="A2136" s="14">
        <v>2135</v>
      </c>
      <c r="B2136" s="14">
        <v>45031045</v>
      </c>
      <c r="C2136" s="14" t="s">
        <v>4099</v>
      </c>
      <c r="D2136" s="14" t="s">
        <v>4100</v>
      </c>
      <c r="E2136" s="14" t="s">
        <v>529</v>
      </c>
      <c r="F2136" s="14" t="s">
        <v>13345</v>
      </c>
      <c r="G2136" s="2" t="s">
        <v>14515</v>
      </c>
    </row>
    <row r="2137" spans="1:7">
      <c r="A2137" s="14">
        <v>2136</v>
      </c>
      <c r="B2137" s="14">
        <v>5018170</v>
      </c>
      <c r="C2137" s="14" t="s">
        <v>4101</v>
      </c>
      <c r="D2137" s="14" t="s">
        <v>4102</v>
      </c>
      <c r="E2137" s="14" t="s">
        <v>529</v>
      </c>
      <c r="F2137" s="14" t="s">
        <v>13358</v>
      </c>
      <c r="G2137" s="2" t="s">
        <v>14515</v>
      </c>
    </row>
    <row r="2138" spans="1:7">
      <c r="A2138" s="14">
        <v>2137</v>
      </c>
      <c r="B2138" s="16">
        <v>5009383</v>
      </c>
      <c r="C2138" s="14" t="s">
        <v>4103</v>
      </c>
      <c r="D2138" s="14" t="s">
        <v>3378</v>
      </c>
      <c r="E2138" s="14" t="s">
        <v>7</v>
      </c>
      <c r="F2138" s="23">
        <v>35908</v>
      </c>
      <c r="G2138" s="2" t="s">
        <v>14515</v>
      </c>
    </row>
    <row r="2139" spans="1:7">
      <c r="A2139" s="14">
        <v>2138</v>
      </c>
      <c r="B2139" s="14">
        <v>25731327</v>
      </c>
      <c r="C2139" s="14" t="s">
        <v>4104</v>
      </c>
      <c r="D2139" s="14" t="s">
        <v>4105</v>
      </c>
      <c r="E2139" s="14" t="s">
        <v>529</v>
      </c>
      <c r="F2139" s="14" t="s">
        <v>13340</v>
      </c>
      <c r="G2139" s="2" t="s">
        <v>14515</v>
      </c>
    </row>
    <row r="2140" spans="1:7">
      <c r="A2140" s="14">
        <v>2139</v>
      </c>
      <c r="B2140" s="16">
        <v>35090992</v>
      </c>
      <c r="C2140" s="14" t="s">
        <v>4106</v>
      </c>
      <c r="D2140" s="14" t="s">
        <v>4107</v>
      </c>
      <c r="E2140" s="16" t="s">
        <v>1260</v>
      </c>
      <c r="F2140" s="27">
        <v>34391</v>
      </c>
      <c r="G2140" s="2" t="s">
        <v>14515</v>
      </c>
    </row>
    <row r="2141" spans="1:7">
      <c r="A2141" s="14">
        <v>2140</v>
      </c>
      <c r="B2141" s="16">
        <v>25640208</v>
      </c>
      <c r="C2141" s="14" t="s">
        <v>4108</v>
      </c>
      <c r="D2141" s="14" t="s">
        <v>4109</v>
      </c>
      <c r="E2141" s="14" t="s">
        <v>976</v>
      </c>
      <c r="F2141" s="27">
        <v>38590</v>
      </c>
      <c r="G2141" s="2" t="s">
        <v>14515</v>
      </c>
    </row>
    <row r="2142" spans="1:7">
      <c r="A2142" s="14">
        <v>2141</v>
      </c>
      <c r="B2142" s="16">
        <v>35094114</v>
      </c>
      <c r="C2142" s="14" t="s">
        <v>4110</v>
      </c>
      <c r="D2142" s="14" t="s">
        <v>4111</v>
      </c>
      <c r="E2142" s="14" t="s">
        <v>914</v>
      </c>
      <c r="F2142" s="23">
        <v>36262</v>
      </c>
      <c r="G2142" s="2" t="s">
        <v>14515</v>
      </c>
    </row>
    <row r="2143" spans="1:7">
      <c r="A2143" s="14">
        <v>2142</v>
      </c>
      <c r="B2143" s="16">
        <v>35019074</v>
      </c>
      <c r="C2143" s="14" t="s">
        <v>4112</v>
      </c>
      <c r="D2143" s="14" t="s">
        <v>4113</v>
      </c>
      <c r="E2143" s="14" t="s">
        <v>762</v>
      </c>
      <c r="F2143" s="27">
        <v>34186</v>
      </c>
      <c r="G2143" s="2" t="s">
        <v>14515</v>
      </c>
    </row>
    <row r="2144" spans="1:7">
      <c r="A2144" s="14">
        <v>2143</v>
      </c>
      <c r="B2144" s="16">
        <v>46634967</v>
      </c>
      <c r="C2144" s="14" t="s">
        <v>4114</v>
      </c>
      <c r="D2144" s="14" t="s">
        <v>4115</v>
      </c>
      <c r="E2144" s="14" t="s">
        <v>7</v>
      </c>
      <c r="F2144" s="27">
        <v>34186</v>
      </c>
      <c r="G2144" s="2" t="s">
        <v>14515</v>
      </c>
    </row>
    <row r="2145" spans="1:7">
      <c r="A2145" s="14">
        <v>2144</v>
      </c>
      <c r="B2145" s="16">
        <v>35004395</v>
      </c>
      <c r="C2145" s="14" t="s">
        <v>4116</v>
      </c>
      <c r="D2145" s="14" t="s">
        <v>4084</v>
      </c>
      <c r="E2145" s="16" t="s">
        <v>14</v>
      </c>
      <c r="F2145" s="23">
        <v>26509</v>
      </c>
      <c r="G2145" s="2" t="s">
        <v>14515</v>
      </c>
    </row>
    <row r="2146" spans="1:7">
      <c r="A2146" s="14">
        <v>2145</v>
      </c>
      <c r="B2146" s="16">
        <v>25009567</v>
      </c>
      <c r="C2146" s="14" t="s">
        <v>4117</v>
      </c>
      <c r="D2146" s="14" t="s">
        <v>4118</v>
      </c>
      <c r="E2146" s="16" t="s">
        <v>17</v>
      </c>
      <c r="F2146" s="27">
        <v>30372</v>
      </c>
      <c r="G2146" s="2" t="s">
        <v>14515</v>
      </c>
    </row>
    <row r="2147" spans="1:7">
      <c r="A2147" s="14">
        <v>2146</v>
      </c>
      <c r="B2147" s="14">
        <v>45084149</v>
      </c>
      <c r="C2147" s="14" t="s">
        <v>4119</v>
      </c>
      <c r="D2147" s="14" t="s">
        <v>4120</v>
      </c>
      <c r="E2147" s="14" t="s">
        <v>529</v>
      </c>
      <c r="F2147" s="14" t="s">
        <v>13342</v>
      </c>
      <c r="G2147" s="2" t="s">
        <v>14515</v>
      </c>
    </row>
    <row r="2148" spans="1:7">
      <c r="A2148" s="14">
        <v>2147</v>
      </c>
      <c r="B2148" s="14">
        <v>46668683</v>
      </c>
      <c r="C2148" s="14" t="s">
        <v>4121</v>
      </c>
      <c r="D2148" s="14" t="s">
        <v>4122</v>
      </c>
      <c r="E2148" s="14" t="s">
        <v>529</v>
      </c>
      <c r="F2148" s="23">
        <v>26458</v>
      </c>
      <c r="G2148" s="2" t="s">
        <v>14515</v>
      </c>
    </row>
    <row r="2149" spans="1:7">
      <c r="A2149" s="14">
        <v>2148</v>
      </c>
      <c r="B2149" s="14">
        <v>25726668</v>
      </c>
      <c r="C2149" s="14" t="s">
        <v>4123</v>
      </c>
      <c r="D2149" s="14" t="s">
        <v>3892</v>
      </c>
      <c r="E2149" s="14" t="s">
        <v>529</v>
      </c>
      <c r="F2149" s="14" t="s">
        <v>13343</v>
      </c>
      <c r="G2149" s="2" t="s">
        <v>14515</v>
      </c>
    </row>
    <row r="2150" spans="1:7">
      <c r="A2150" s="14">
        <v>2149</v>
      </c>
      <c r="B2150" s="16">
        <v>25682512</v>
      </c>
      <c r="C2150" s="14" t="s">
        <v>4124</v>
      </c>
      <c r="D2150" s="14" t="s">
        <v>4125</v>
      </c>
      <c r="E2150" s="16" t="s">
        <v>1292</v>
      </c>
      <c r="F2150" s="27">
        <v>39440</v>
      </c>
      <c r="G2150" s="2" t="s">
        <v>14515</v>
      </c>
    </row>
    <row r="2151" spans="1:7">
      <c r="A2151" s="14">
        <v>2150</v>
      </c>
      <c r="B2151" s="16">
        <v>45024626</v>
      </c>
      <c r="C2151" s="14" t="s">
        <v>4126</v>
      </c>
      <c r="D2151" s="14" t="s">
        <v>948</v>
      </c>
      <c r="E2151" s="14" t="s">
        <v>1252</v>
      </c>
      <c r="F2151" s="27">
        <v>39165</v>
      </c>
      <c r="G2151" s="2" t="s">
        <v>14515</v>
      </c>
    </row>
    <row r="2152" spans="1:7">
      <c r="A2152" s="14">
        <v>2151</v>
      </c>
      <c r="B2152" s="14">
        <v>25745026</v>
      </c>
      <c r="C2152" s="14" t="s">
        <v>4127</v>
      </c>
      <c r="D2152" s="14" t="s">
        <v>4128</v>
      </c>
      <c r="E2152" s="14" t="s">
        <v>529</v>
      </c>
      <c r="F2152" s="14" t="s">
        <v>13339</v>
      </c>
      <c r="G2152" s="2" t="s">
        <v>14515</v>
      </c>
    </row>
    <row r="2153" spans="1:7">
      <c r="A2153" s="14">
        <v>2152</v>
      </c>
      <c r="B2153" s="16">
        <v>25676270</v>
      </c>
      <c r="C2153" s="14" t="s">
        <v>4129</v>
      </c>
      <c r="D2153" s="14" t="s">
        <v>4130</v>
      </c>
      <c r="E2153" s="16" t="s">
        <v>14</v>
      </c>
      <c r="F2153" s="23">
        <v>38290</v>
      </c>
      <c r="G2153" s="2" t="s">
        <v>14515</v>
      </c>
    </row>
    <row r="2154" spans="1:7">
      <c r="A2154" s="14">
        <v>2153</v>
      </c>
      <c r="B2154" s="14">
        <v>46616551</v>
      </c>
      <c r="C2154" s="14" t="s">
        <v>4131</v>
      </c>
      <c r="D2154" s="14" t="s">
        <v>4132</v>
      </c>
      <c r="E2154" s="14" t="s">
        <v>529</v>
      </c>
      <c r="F2154" s="14" t="s">
        <v>13344</v>
      </c>
      <c r="G2154" s="2" t="s">
        <v>14515</v>
      </c>
    </row>
    <row r="2155" spans="1:7">
      <c r="A2155" s="14">
        <v>2154</v>
      </c>
      <c r="B2155" s="16">
        <v>45052018</v>
      </c>
      <c r="C2155" s="14" t="s">
        <v>4133</v>
      </c>
      <c r="D2155" s="14" t="s">
        <v>4134</v>
      </c>
      <c r="E2155" s="14" t="s">
        <v>762</v>
      </c>
      <c r="F2155" s="23">
        <v>39205</v>
      </c>
      <c r="G2155" s="2" t="s">
        <v>14515</v>
      </c>
    </row>
    <row r="2156" spans="1:7">
      <c r="A2156" s="14">
        <v>2155</v>
      </c>
      <c r="B2156" s="16">
        <v>25723898</v>
      </c>
      <c r="C2156" s="14" t="s">
        <v>4135</v>
      </c>
      <c r="D2156" s="14" t="s">
        <v>4136</v>
      </c>
      <c r="E2156" s="16" t="s">
        <v>1260</v>
      </c>
      <c r="F2156" s="14" t="s">
        <v>13359</v>
      </c>
      <c r="G2156" s="2" t="s">
        <v>14515</v>
      </c>
    </row>
    <row r="2157" spans="1:7">
      <c r="A2157" s="14">
        <v>2156</v>
      </c>
      <c r="B2157" s="16">
        <v>46685421</v>
      </c>
      <c r="C2157" s="14" t="s">
        <v>4137</v>
      </c>
      <c r="D2157" s="14" t="s">
        <v>4138</v>
      </c>
      <c r="E2157" s="14" t="s">
        <v>1311</v>
      </c>
      <c r="F2157" s="23">
        <v>37284</v>
      </c>
      <c r="G2157" s="2" t="s">
        <v>14515</v>
      </c>
    </row>
    <row r="2158" spans="1:7">
      <c r="A2158" s="14">
        <v>2157</v>
      </c>
      <c r="B2158" s="16">
        <v>5084580</v>
      </c>
      <c r="C2158" s="14" t="s">
        <v>4139</v>
      </c>
      <c r="D2158" s="14" t="s">
        <v>4140</v>
      </c>
      <c r="E2158" s="14" t="s">
        <v>7</v>
      </c>
      <c r="F2158" s="23">
        <v>36628</v>
      </c>
      <c r="G2158" s="2" t="s">
        <v>14515</v>
      </c>
    </row>
    <row r="2159" spans="1:7">
      <c r="A2159" s="14">
        <v>2158</v>
      </c>
      <c r="B2159" s="14">
        <v>25731459</v>
      </c>
      <c r="C2159" s="14" t="s">
        <v>4141</v>
      </c>
      <c r="D2159" s="14" t="s">
        <v>4105</v>
      </c>
      <c r="E2159" s="14" t="s">
        <v>529</v>
      </c>
      <c r="F2159" s="14" t="s">
        <v>13344</v>
      </c>
      <c r="G2159" s="2" t="s">
        <v>14515</v>
      </c>
    </row>
    <row r="2160" spans="1:7">
      <c r="A2160" s="14">
        <v>2159</v>
      </c>
      <c r="B2160" s="16">
        <v>45047227</v>
      </c>
      <c r="C2160" s="14" t="s">
        <v>4142</v>
      </c>
      <c r="D2160" s="14" t="s">
        <v>2805</v>
      </c>
      <c r="E2160" s="14" t="s">
        <v>1252</v>
      </c>
      <c r="F2160" s="23">
        <v>40186</v>
      </c>
      <c r="G2160" s="2" t="s">
        <v>14515</v>
      </c>
    </row>
    <row r="2161" spans="1:7">
      <c r="A2161" s="14">
        <v>2160</v>
      </c>
      <c r="B2161" s="14">
        <v>25074784</v>
      </c>
      <c r="C2161" s="14" t="s">
        <v>4143</v>
      </c>
      <c r="D2161" s="14" t="s">
        <v>4144</v>
      </c>
      <c r="E2161" s="14" t="s">
        <v>529</v>
      </c>
      <c r="F2161" s="14" t="s">
        <v>13342</v>
      </c>
      <c r="G2161" s="2" t="s">
        <v>14515</v>
      </c>
    </row>
    <row r="2162" spans="1:7">
      <c r="A2162" s="14">
        <v>2161</v>
      </c>
      <c r="B2162" s="16">
        <v>25640259</v>
      </c>
      <c r="C2162" s="14" t="s">
        <v>4145</v>
      </c>
      <c r="D2162" s="14" t="s">
        <v>4146</v>
      </c>
      <c r="E2162" s="14" t="s">
        <v>976</v>
      </c>
      <c r="F2162" s="14" t="s">
        <v>12926</v>
      </c>
      <c r="G2162" s="2" t="s">
        <v>14515</v>
      </c>
    </row>
    <row r="2163" spans="1:7">
      <c r="A2163" s="14">
        <v>2162</v>
      </c>
      <c r="B2163" s="16">
        <v>25627996</v>
      </c>
      <c r="C2163" s="14" t="s">
        <v>4147</v>
      </c>
      <c r="D2163" s="14" t="s">
        <v>4148</v>
      </c>
      <c r="E2163" s="14" t="s">
        <v>586</v>
      </c>
      <c r="F2163" s="14" t="s">
        <v>13360</v>
      </c>
      <c r="G2163" s="2" t="s">
        <v>14515</v>
      </c>
    </row>
    <row r="2164" spans="1:7">
      <c r="A2164" s="14">
        <v>2163</v>
      </c>
      <c r="B2164" s="16">
        <v>46651799</v>
      </c>
      <c r="C2164" s="14" t="s">
        <v>4149</v>
      </c>
      <c r="D2164" s="14" t="s">
        <v>4150</v>
      </c>
      <c r="E2164" s="14" t="s">
        <v>486</v>
      </c>
      <c r="F2164" s="23">
        <v>17536</v>
      </c>
      <c r="G2164" s="2" t="s">
        <v>14515</v>
      </c>
    </row>
    <row r="2165" spans="1:7">
      <c r="A2165" s="14">
        <v>2164</v>
      </c>
      <c r="B2165" s="16">
        <v>46642331</v>
      </c>
      <c r="C2165" s="14" t="s">
        <v>4151</v>
      </c>
      <c r="D2165" s="14" t="s">
        <v>4152</v>
      </c>
      <c r="E2165" s="14" t="s">
        <v>762</v>
      </c>
      <c r="F2165" s="27">
        <v>38961</v>
      </c>
      <c r="G2165" s="2" t="s">
        <v>14515</v>
      </c>
    </row>
    <row r="2166" spans="1:7">
      <c r="A2166" s="14">
        <v>2165</v>
      </c>
      <c r="B2166" s="14">
        <v>45031088</v>
      </c>
      <c r="C2166" s="14" t="s">
        <v>4153</v>
      </c>
      <c r="D2166" s="14" t="s">
        <v>4154</v>
      </c>
      <c r="E2166" s="14" t="s">
        <v>529</v>
      </c>
      <c r="F2166" s="14" t="s">
        <v>13342</v>
      </c>
      <c r="G2166" s="2" t="s">
        <v>14515</v>
      </c>
    </row>
    <row r="2167" spans="1:7">
      <c r="A2167" s="14">
        <v>2166</v>
      </c>
      <c r="B2167" s="16">
        <v>5038820</v>
      </c>
      <c r="C2167" s="14" t="s">
        <v>4155</v>
      </c>
      <c r="D2167" s="14" t="s">
        <v>4156</v>
      </c>
      <c r="E2167" s="16" t="s">
        <v>1249</v>
      </c>
      <c r="F2167" s="27">
        <v>25610</v>
      </c>
      <c r="G2167" s="2" t="s">
        <v>14515</v>
      </c>
    </row>
    <row r="2168" spans="1:7">
      <c r="A2168" s="14">
        <v>2167</v>
      </c>
      <c r="B2168" s="16">
        <v>25091115</v>
      </c>
      <c r="C2168" s="14" t="s">
        <v>4157</v>
      </c>
      <c r="D2168" s="14" t="s">
        <v>4158</v>
      </c>
      <c r="E2168" s="16" t="s">
        <v>1297</v>
      </c>
      <c r="F2168" s="23">
        <v>37132</v>
      </c>
      <c r="G2168" s="2" t="s">
        <v>14515</v>
      </c>
    </row>
    <row r="2169" spans="1:7">
      <c r="A2169" s="14">
        <v>2168</v>
      </c>
      <c r="B2169" s="14">
        <v>25644580</v>
      </c>
      <c r="C2169" s="14" t="s">
        <v>4159</v>
      </c>
      <c r="D2169" s="14" t="s">
        <v>4160</v>
      </c>
      <c r="E2169" s="14" t="s">
        <v>529</v>
      </c>
      <c r="F2169" s="14" t="s">
        <v>13338</v>
      </c>
      <c r="G2169" s="2" t="s">
        <v>14515</v>
      </c>
    </row>
    <row r="2170" spans="1:7">
      <c r="A2170" s="14">
        <v>2169</v>
      </c>
      <c r="B2170" s="14">
        <v>35053469</v>
      </c>
      <c r="C2170" s="14" t="s">
        <v>4161</v>
      </c>
      <c r="D2170" s="14" t="s">
        <v>4162</v>
      </c>
      <c r="E2170" s="14" t="s">
        <v>529</v>
      </c>
      <c r="F2170" s="14" t="s">
        <v>13348</v>
      </c>
      <c r="G2170" s="2" t="s">
        <v>14515</v>
      </c>
    </row>
    <row r="2171" spans="1:7">
      <c r="A2171" s="14">
        <v>2170</v>
      </c>
      <c r="B2171" s="16">
        <v>46636404</v>
      </c>
      <c r="C2171" s="14" t="s">
        <v>4163</v>
      </c>
      <c r="D2171" s="14" t="s">
        <v>4164</v>
      </c>
      <c r="E2171" s="14" t="s">
        <v>486</v>
      </c>
      <c r="F2171" s="23">
        <v>37665</v>
      </c>
      <c r="G2171" s="2" t="s">
        <v>14515</v>
      </c>
    </row>
    <row r="2172" spans="1:7">
      <c r="A2172" s="14">
        <v>2171</v>
      </c>
      <c r="B2172" s="14">
        <v>45001820</v>
      </c>
      <c r="C2172" s="14" t="s">
        <v>4165</v>
      </c>
      <c r="D2172" s="14" t="s">
        <v>4166</v>
      </c>
      <c r="E2172" s="14" t="s">
        <v>529</v>
      </c>
      <c r="F2172" s="14" t="s">
        <v>13361</v>
      </c>
      <c r="G2172" s="2" t="s">
        <v>14515</v>
      </c>
    </row>
    <row r="2173" spans="1:7">
      <c r="A2173" s="14">
        <v>2172</v>
      </c>
      <c r="B2173" s="14">
        <v>25022776</v>
      </c>
      <c r="C2173" s="14" t="s">
        <v>3046</v>
      </c>
      <c r="D2173" s="14" t="s">
        <v>3802</v>
      </c>
      <c r="E2173" s="14" t="s">
        <v>529</v>
      </c>
      <c r="F2173" s="14" t="s">
        <v>13362</v>
      </c>
      <c r="G2173" s="2" t="s">
        <v>14515</v>
      </c>
    </row>
    <row r="2174" spans="1:7">
      <c r="A2174" s="14">
        <v>2173</v>
      </c>
      <c r="B2174" s="16">
        <v>25709380</v>
      </c>
      <c r="C2174" s="14" t="s">
        <v>4167</v>
      </c>
      <c r="D2174" s="14" t="s">
        <v>4168</v>
      </c>
      <c r="E2174" s="16" t="s">
        <v>1297</v>
      </c>
      <c r="F2174" s="23">
        <v>38812</v>
      </c>
      <c r="G2174" s="2" t="s">
        <v>14515</v>
      </c>
    </row>
    <row r="2175" spans="1:7">
      <c r="A2175" s="14">
        <v>2174</v>
      </c>
      <c r="B2175" s="16">
        <v>25053680</v>
      </c>
      <c r="C2175" s="14" t="s">
        <v>4169</v>
      </c>
      <c r="D2175" s="14" t="s">
        <v>4170</v>
      </c>
      <c r="E2175" s="14" t="s">
        <v>7</v>
      </c>
      <c r="F2175" s="27">
        <v>34959</v>
      </c>
      <c r="G2175" s="2" t="s">
        <v>14515</v>
      </c>
    </row>
    <row r="2176" spans="1:7">
      <c r="A2176" s="14">
        <v>2175</v>
      </c>
      <c r="B2176" s="16">
        <v>5005655</v>
      </c>
      <c r="C2176" s="14" t="s">
        <v>4171</v>
      </c>
      <c r="D2176" s="14" t="s">
        <v>4172</v>
      </c>
      <c r="E2176" s="16" t="s">
        <v>1292</v>
      </c>
      <c r="F2176" s="27">
        <v>23579</v>
      </c>
      <c r="G2176" s="2" t="s">
        <v>14515</v>
      </c>
    </row>
    <row r="2177" spans="1:7">
      <c r="A2177" s="14">
        <v>2176</v>
      </c>
      <c r="B2177" s="16">
        <v>45033021</v>
      </c>
      <c r="C2177" s="14" t="s">
        <v>4173</v>
      </c>
      <c r="D2177" s="14" t="s">
        <v>4174</v>
      </c>
      <c r="E2177" s="14" t="s">
        <v>807</v>
      </c>
      <c r="F2177" s="23">
        <v>37680</v>
      </c>
      <c r="G2177" s="2" t="s">
        <v>14515</v>
      </c>
    </row>
    <row r="2178" spans="1:7">
      <c r="A2178" s="14">
        <v>2177</v>
      </c>
      <c r="B2178" s="14">
        <v>25644602</v>
      </c>
      <c r="C2178" s="14" t="s">
        <v>4175</v>
      </c>
      <c r="D2178" s="14" t="s">
        <v>4176</v>
      </c>
      <c r="E2178" s="14" t="s">
        <v>529</v>
      </c>
      <c r="F2178" s="14" t="s">
        <v>13345</v>
      </c>
      <c r="G2178" s="2" t="s">
        <v>14515</v>
      </c>
    </row>
    <row r="2179" spans="1:7">
      <c r="A2179" s="14">
        <v>2178</v>
      </c>
      <c r="B2179" s="14">
        <v>25671464</v>
      </c>
      <c r="C2179" s="14" t="s">
        <v>4177</v>
      </c>
      <c r="D2179" s="14" t="s">
        <v>1842</v>
      </c>
      <c r="E2179" s="14" t="s">
        <v>529</v>
      </c>
      <c r="F2179" s="14" t="s">
        <v>13357</v>
      </c>
      <c r="G2179" s="2" t="s">
        <v>14515</v>
      </c>
    </row>
    <row r="2180" spans="1:7">
      <c r="A2180" s="14">
        <v>2179</v>
      </c>
      <c r="B2180" s="14">
        <v>25064509</v>
      </c>
      <c r="C2180" s="14" t="s">
        <v>4178</v>
      </c>
      <c r="D2180" s="14" t="s">
        <v>4179</v>
      </c>
      <c r="E2180" s="14" t="s">
        <v>529</v>
      </c>
      <c r="F2180" s="14" t="s">
        <v>13363</v>
      </c>
      <c r="G2180" s="2" t="s">
        <v>14515</v>
      </c>
    </row>
    <row r="2181" spans="1:7">
      <c r="A2181" s="14">
        <v>2180</v>
      </c>
      <c r="B2181" s="16">
        <v>25693409</v>
      </c>
      <c r="C2181" s="14" t="s">
        <v>4180</v>
      </c>
      <c r="D2181" s="14" t="s">
        <v>4181</v>
      </c>
      <c r="E2181" s="14" t="s">
        <v>486</v>
      </c>
      <c r="F2181" s="23">
        <v>39238</v>
      </c>
      <c r="G2181" s="2" t="s">
        <v>14515</v>
      </c>
    </row>
    <row r="2182" spans="1:7">
      <c r="A2182" s="14">
        <v>2181</v>
      </c>
      <c r="B2182" s="14">
        <v>46648321</v>
      </c>
      <c r="C2182" s="14" t="s">
        <v>4182</v>
      </c>
      <c r="D2182" s="14" t="s">
        <v>4183</v>
      </c>
      <c r="E2182" s="14" t="s">
        <v>529</v>
      </c>
      <c r="F2182" s="14" t="s">
        <v>13348</v>
      </c>
      <c r="G2182" s="2" t="s">
        <v>14515</v>
      </c>
    </row>
    <row r="2183" spans="1:7">
      <c r="A2183" s="14">
        <v>2182</v>
      </c>
      <c r="B2183" s="14">
        <v>25726714</v>
      </c>
      <c r="C2183" s="14" t="s">
        <v>4184</v>
      </c>
      <c r="D2183" s="14" t="s">
        <v>4185</v>
      </c>
      <c r="E2183" s="14" t="s">
        <v>529</v>
      </c>
      <c r="F2183" s="14" t="s">
        <v>13343</v>
      </c>
      <c r="G2183" s="2" t="s">
        <v>14515</v>
      </c>
    </row>
    <row r="2184" spans="1:7">
      <c r="A2184" s="14">
        <v>2183</v>
      </c>
      <c r="B2184" s="16">
        <v>25037323</v>
      </c>
      <c r="C2184" s="14" t="s">
        <v>4186</v>
      </c>
      <c r="D2184" s="14" t="s">
        <v>4187</v>
      </c>
      <c r="E2184" s="14" t="s">
        <v>762</v>
      </c>
      <c r="F2184" s="14" t="s">
        <v>13364</v>
      </c>
      <c r="G2184" s="2" t="s">
        <v>14515</v>
      </c>
    </row>
    <row r="2185" spans="1:7">
      <c r="A2185" s="14">
        <v>2184</v>
      </c>
      <c r="B2185" s="14">
        <v>25745042</v>
      </c>
      <c r="C2185" s="14" t="s">
        <v>4188</v>
      </c>
      <c r="D2185" s="14" t="s">
        <v>4189</v>
      </c>
      <c r="E2185" s="14" t="s">
        <v>875</v>
      </c>
      <c r="F2185" s="27">
        <v>38456</v>
      </c>
      <c r="G2185" s="2" t="s">
        <v>14515</v>
      </c>
    </row>
    <row r="2186" spans="1:7">
      <c r="A2186" s="14">
        <v>2185</v>
      </c>
      <c r="B2186" s="14">
        <v>46658246</v>
      </c>
      <c r="C2186" s="14" t="s">
        <v>4190</v>
      </c>
      <c r="D2186" s="14" t="s">
        <v>4191</v>
      </c>
      <c r="E2186" s="14" t="s">
        <v>529</v>
      </c>
      <c r="F2186" s="23">
        <v>38372</v>
      </c>
      <c r="G2186" s="2" t="s">
        <v>14515</v>
      </c>
    </row>
    <row r="2187" spans="1:7">
      <c r="A2187" s="14">
        <v>2186</v>
      </c>
      <c r="B2187" s="14">
        <v>45084246</v>
      </c>
      <c r="C2187" s="14" t="s">
        <v>4192</v>
      </c>
      <c r="D2187" s="14" t="s">
        <v>4193</v>
      </c>
      <c r="E2187" s="14" t="s">
        <v>529</v>
      </c>
      <c r="F2187" s="14" t="s">
        <v>13347</v>
      </c>
      <c r="G2187" s="2" t="s">
        <v>14515</v>
      </c>
    </row>
    <row r="2188" spans="1:7">
      <c r="A2188" s="14">
        <v>2187</v>
      </c>
      <c r="B2188" s="14">
        <v>25001892</v>
      </c>
      <c r="C2188" s="14" t="s">
        <v>4194</v>
      </c>
      <c r="D2188" s="14" t="s">
        <v>4195</v>
      </c>
      <c r="E2188" s="14" t="s">
        <v>529</v>
      </c>
      <c r="F2188" s="14" t="s">
        <v>13365</v>
      </c>
      <c r="G2188" s="2" t="s">
        <v>14515</v>
      </c>
    </row>
    <row r="2189" spans="1:7">
      <c r="A2189" s="14">
        <v>2188</v>
      </c>
      <c r="B2189" s="16">
        <v>5018250</v>
      </c>
      <c r="C2189" s="14" t="s">
        <v>4196</v>
      </c>
      <c r="D2189" s="14" t="s">
        <v>4197</v>
      </c>
      <c r="E2189" s="14" t="s">
        <v>762</v>
      </c>
      <c r="F2189" s="27">
        <v>33465</v>
      </c>
      <c r="G2189" s="2" t="s">
        <v>14515</v>
      </c>
    </row>
    <row r="2190" spans="1:7">
      <c r="A2190" s="14">
        <v>2189</v>
      </c>
      <c r="B2190" s="14">
        <v>25745050</v>
      </c>
      <c r="C2190" s="14" t="s">
        <v>4198</v>
      </c>
      <c r="D2190" s="14" t="s">
        <v>4199</v>
      </c>
      <c r="E2190" s="14" t="s">
        <v>529</v>
      </c>
      <c r="F2190" s="14" t="s">
        <v>13338</v>
      </c>
      <c r="G2190" s="2" t="s">
        <v>14515</v>
      </c>
    </row>
    <row r="2191" spans="1:7">
      <c r="A2191" s="14">
        <v>2190</v>
      </c>
      <c r="B2191" s="16">
        <v>25726757</v>
      </c>
      <c r="C2191" s="14" t="s">
        <v>4200</v>
      </c>
      <c r="D2191" s="14" t="s">
        <v>4201</v>
      </c>
      <c r="E2191" s="14" t="s">
        <v>486</v>
      </c>
      <c r="F2191" s="14" t="s">
        <v>13366</v>
      </c>
      <c r="G2191" s="2" t="s">
        <v>14515</v>
      </c>
    </row>
    <row r="2192" spans="1:7">
      <c r="A2192" s="14">
        <v>2191</v>
      </c>
      <c r="B2192" s="16">
        <v>45070423</v>
      </c>
      <c r="C2192" s="14" t="s">
        <v>4202</v>
      </c>
      <c r="D2192" s="14" t="s">
        <v>4203</v>
      </c>
      <c r="E2192" s="14" t="s">
        <v>1311</v>
      </c>
      <c r="F2192" s="23">
        <v>36923</v>
      </c>
      <c r="G2192" s="2" t="s">
        <v>14515</v>
      </c>
    </row>
    <row r="2193" spans="1:7">
      <c r="A2193" s="14">
        <v>2192</v>
      </c>
      <c r="B2193" s="16">
        <v>45026360</v>
      </c>
      <c r="C2193" s="14" t="s">
        <v>4204</v>
      </c>
      <c r="D2193" s="14" t="s">
        <v>4205</v>
      </c>
      <c r="E2193" s="16" t="s">
        <v>14</v>
      </c>
      <c r="F2193" s="14" t="s">
        <v>13367</v>
      </c>
      <c r="G2193" s="2" t="s">
        <v>14515</v>
      </c>
    </row>
    <row r="2194" spans="1:7">
      <c r="A2194" s="14">
        <v>2193</v>
      </c>
      <c r="B2194" s="14">
        <v>25745069</v>
      </c>
      <c r="C2194" s="14" t="s">
        <v>4206</v>
      </c>
      <c r="D2194" s="14" t="s">
        <v>4207</v>
      </c>
      <c r="E2194" s="14" t="s">
        <v>529</v>
      </c>
      <c r="F2194" s="14" t="s">
        <v>13365</v>
      </c>
      <c r="G2194" s="2" t="s">
        <v>14515</v>
      </c>
    </row>
    <row r="2195" spans="1:7">
      <c r="A2195" s="14">
        <v>2194</v>
      </c>
      <c r="B2195" s="14">
        <v>25745077</v>
      </c>
      <c r="C2195" s="14" t="s">
        <v>4208</v>
      </c>
      <c r="D2195" s="14" t="s">
        <v>4209</v>
      </c>
      <c r="E2195" s="14" t="s">
        <v>529</v>
      </c>
      <c r="F2195" s="14"/>
      <c r="G2195" s="2" t="s">
        <v>14515</v>
      </c>
    </row>
    <row r="2196" spans="1:7">
      <c r="A2196" s="14">
        <v>2195</v>
      </c>
      <c r="B2196" s="14">
        <v>25699059</v>
      </c>
      <c r="C2196" s="14" t="s">
        <v>4210</v>
      </c>
      <c r="D2196" s="14" t="s">
        <v>4211</v>
      </c>
      <c r="E2196" s="14" t="s">
        <v>529</v>
      </c>
      <c r="F2196" s="14" t="s">
        <v>13368</v>
      </c>
      <c r="G2196" s="2" t="s">
        <v>14515</v>
      </c>
    </row>
    <row r="2197" spans="1:7">
      <c r="A2197" s="14">
        <v>2196</v>
      </c>
      <c r="B2197" s="16">
        <v>25653970</v>
      </c>
      <c r="C2197" s="14" t="s">
        <v>4212</v>
      </c>
      <c r="D2197" s="14" t="s">
        <v>4213</v>
      </c>
      <c r="E2197" s="14" t="s">
        <v>807</v>
      </c>
      <c r="F2197" s="27">
        <v>37887</v>
      </c>
      <c r="G2197" s="2" t="s">
        <v>14515</v>
      </c>
    </row>
    <row r="2198" spans="1:7">
      <c r="A2198" s="14">
        <v>2197</v>
      </c>
      <c r="B2198" s="14">
        <v>46646736</v>
      </c>
      <c r="C2198" s="14" t="s">
        <v>4214</v>
      </c>
      <c r="D2198" s="14" t="s">
        <v>4215</v>
      </c>
      <c r="E2198" s="14" t="s">
        <v>529</v>
      </c>
      <c r="F2198" s="14" t="s">
        <v>13348</v>
      </c>
      <c r="G2198" s="2" t="s">
        <v>14515</v>
      </c>
    </row>
    <row r="2199" spans="1:7">
      <c r="A2199" s="14">
        <v>2198</v>
      </c>
      <c r="B2199" s="14">
        <v>45002312</v>
      </c>
      <c r="C2199" s="14" t="s">
        <v>4216</v>
      </c>
      <c r="D2199" s="14" t="s">
        <v>4217</v>
      </c>
      <c r="E2199" s="14" t="s">
        <v>529</v>
      </c>
      <c r="F2199" s="27">
        <v>38270</v>
      </c>
      <c r="G2199" s="2" t="s">
        <v>14515</v>
      </c>
    </row>
    <row r="2200" spans="1:7">
      <c r="A2200" s="14">
        <v>2199</v>
      </c>
      <c r="B2200" s="14">
        <v>25697285</v>
      </c>
      <c r="C2200" s="14" t="s">
        <v>4218</v>
      </c>
      <c r="D2200" s="14" t="s">
        <v>4219</v>
      </c>
      <c r="E2200" s="14" t="s">
        <v>529</v>
      </c>
      <c r="F2200" s="14" t="s">
        <v>13369</v>
      </c>
      <c r="G2200" s="2" t="s">
        <v>14515</v>
      </c>
    </row>
    <row r="2201" spans="1:7">
      <c r="A2201" s="14">
        <v>2200</v>
      </c>
      <c r="B2201" s="14">
        <v>5005752</v>
      </c>
      <c r="C2201" s="14" t="s">
        <v>4220</v>
      </c>
      <c r="D2201" s="14" t="s">
        <v>4221</v>
      </c>
      <c r="E2201" s="14" t="s">
        <v>43</v>
      </c>
      <c r="F2201" s="14" t="s">
        <v>13370</v>
      </c>
      <c r="G2201" s="2" t="s">
        <v>14515</v>
      </c>
    </row>
    <row r="2202" spans="1:7">
      <c r="A2202" s="14">
        <v>2201</v>
      </c>
      <c r="B2202" s="14">
        <v>25644645</v>
      </c>
      <c r="C2202" s="33" t="s">
        <v>4222</v>
      </c>
      <c r="D2202" s="14" t="s">
        <v>4223</v>
      </c>
      <c r="E2202" s="14" t="s">
        <v>529</v>
      </c>
      <c r="F2202" s="14" t="s">
        <v>13344</v>
      </c>
      <c r="G2202" s="2" t="s">
        <v>14515</v>
      </c>
    </row>
    <row r="2203" spans="1:7">
      <c r="A2203" s="14">
        <v>2202</v>
      </c>
      <c r="B2203" s="16">
        <v>45002800</v>
      </c>
      <c r="C2203" s="33" t="s">
        <v>4224</v>
      </c>
      <c r="D2203" s="14" t="s">
        <v>4225</v>
      </c>
      <c r="E2203" s="16" t="s">
        <v>17</v>
      </c>
      <c r="F2203" s="27">
        <v>37533</v>
      </c>
      <c r="G2203" s="2" t="s">
        <v>14515</v>
      </c>
    </row>
    <row r="2204" spans="1:7">
      <c r="A2204" s="14">
        <v>2203</v>
      </c>
      <c r="B2204" s="14">
        <v>35053655</v>
      </c>
      <c r="C2204" s="14" t="s">
        <v>4226</v>
      </c>
      <c r="D2204" s="14" t="s">
        <v>4227</v>
      </c>
      <c r="E2204" s="14" t="s">
        <v>529</v>
      </c>
      <c r="F2204" s="27">
        <v>37763</v>
      </c>
      <c r="G2204" s="2" t="s">
        <v>14515</v>
      </c>
    </row>
    <row r="2205" spans="1:7">
      <c r="A2205" s="14">
        <v>2204</v>
      </c>
      <c r="B2205" s="14">
        <v>46646744</v>
      </c>
      <c r="C2205" s="14" t="s">
        <v>4228</v>
      </c>
      <c r="D2205" s="14" t="s">
        <v>4229</v>
      </c>
      <c r="E2205" s="14" t="s">
        <v>529</v>
      </c>
      <c r="F2205" s="14" t="s">
        <v>13357</v>
      </c>
      <c r="G2205" s="2" t="s">
        <v>14515</v>
      </c>
    </row>
    <row r="2206" spans="1:7">
      <c r="A2206" s="14">
        <v>2205</v>
      </c>
      <c r="B2206" s="16">
        <v>5004551</v>
      </c>
      <c r="C2206" s="14" t="s">
        <v>4230</v>
      </c>
      <c r="D2206" s="14" t="s">
        <v>4231</v>
      </c>
      <c r="E2206" s="14" t="s">
        <v>762</v>
      </c>
      <c r="F2206" s="23">
        <v>22035</v>
      </c>
      <c r="G2206" s="2" t="s">
        <v>14515</v>
      </c>
    </row>
    <row r="2207" spans="1:7">
      <c r="A2207" s="14">
        <v>2206</v>
      </c>
      <c r="B2207" s="14">
        <v>45031193</v>
      </c>
      <c r="C2207" s="14" t="s">
        <v>4232</v>
      </c>
      <c r="D2207" s="14" t="s">
        <v>3948</v>
      </c>
      <c r="E2207" s="14" t="s">
        <v>529</v>
      </c>
      <c r="F2207" s="14" t="s">
        <v>13348</v>
      </c>
      <c r="G2207" s="2" t="s">
        <v>14515</v>
      </c>
    </row>
    <row r="2208" spans="1:7">
      <c r="A2208" s="14">
        <v>2207</v>
      </c>
      <c r="B2208" s="14">
        <v>25082280</v>
      </c>
      <c r="C2208" s="14" t="s">
        <v>4233</v>
      </c>
      <c r="D2208" s="14" t="s">
        <v>4234</v>
      </c>
      <c r="E2208" s="14" t="s">
        <v>529</v>
      </c>
      <c r="F2208" s="14" t="s">
        <v>13352</v>
      </c>
      <c r="G2208" s="2" t="s">
        <v>14515</v>
      </c>
    </row>
    <row r="2209" spans="1:7">
      <c r="A2209" s="14">
        <v>2208</v>
      </c>
      <c r="B2209" s="16">
        <v>25732331</v>
      </c>
      <c r="C2209" s="14" t="s">
        <v>4235</v>
      </c>
      <c r="D2209" s="14" t="s">
        <v>4236</v>
      </c>
      <c r="E2209" s="14" t="s">
        <v>360</v>
      </c>
      <c r="F2209" s="23">
        <v>36958</v>
      </c>
      <c r="G2209" s="2" t="s">
        <v>14515</v>
      </c>
    </row>
    <row r="2210" spans="1:7">
      <c r="A2210" s="14">
        <v>2209</v>
      </c>
      <c r="B2210" s="14">
        <v>46669060</v>
      </c>
      <c r="C2210" s="14" t="s">
        <v>4237</v>
      </c>
      <c r="D2210" s="14" t="s">
        <v>4238</v>
      </c>
      <c r="E2210" s="14" t="s">
        <v>529</v>
      </c>
      <c r="F2210" s="27">
        <v>35261</v>
      </c>
      <c r="G2210" s="2" t="s">
        <v>14515</v>
      </c>
    </row>
    <row r="2211" spans="1:7">
      <c r="A2211" s="14">
        <v>2210</v>
      </c>
      <c r="B2211" s="14">
        <v>45084297</v>
      </c>
      <c r="C2211" s="14" t="s">
        <v>4239</v>
      </c>
      <c r="D2211" s="14" t="s">
        <v>1725</v>
      </c>
      <c r="E2211" s="14" t="s">
        <v>529</v>
      </c>
      <c r="F2211" s="14" t="s">
        <v>13339</v>
      </c>
      <c r="G2211" s="2" t="s">
        <v>14515</v>
      </c>
    </row>
    <row r="2212" spans="1:7">
      <c r="A2212" s="14">
        <v>2211</v>
      </c>
      <c r="B2212" s="14">
        <v>35031759</v>
      </c>
      <c r="C2212" s="14" t="s">
        <v>4240</v>
      </c>
      <c r="D2212" s="14" t="s">
        <v>4241</v>
      </c>
      <c r="E2212" s="14" t="s">
        <v>529</v>
      </c>
      <c r="F2212" s="27">
        <v>36473</v>
      </c>
      <c r="G2212" s="2" t="s">
        <v>14515</v>
      </c>
    </row>
    <row r="2213" spans="1:7">
      <c r="A2213" s="14">
        <v>2212</v>
      </c>
      <c r="B2213" s="16">
        <v>35028588</v>
      </c>
      <c r="C2213" s="14" t="s">
        <v>4242</v>
      </c>
      <c r="D2213" s="14" t="s">
        <v>4243</v>
      </c>
      <c r="E2213" s="14" t="s">
        <v>486</v>
      </c>
      <c r="F2213" s="27">
        <v>38878</v>
      </c>
      <c r="G2213" s="2" t="s">
        <v>14515</v>
      </c>
    </row>
    <row r="2214" spans="1:7">
      <c r="A2214" s="14">
        <v>2213</v>
      </c>
      <c r="B2214" s="16">
        <v>46635246</v>
      </c>
      <c r="C2214" s="14" t="s">
        <v>4244</v>
      </c>
      <c r="D2214" s="14" t="s">
        <v>4245</v>
      </c>
      <c r="E2214" s="14" t="s">
        <v>586</v>
      </c>
      <c r="F2214" s="23">
        <v>26848</v>
      </c>
      <c r="G2214" s="2" t="s">
        <v>14515</v>
      </c>
    </row>
    <row r="2215" spans="1:7">
      <c r="A2215" s="14">
        <v>2214</v>
      </c>
      <c r="B2215" s="14">
        <v>25745085</v>
      </c>
      <c r="C2215" s="14" t="s">
        <v>4246</v>
      </c>
      <c r="D2215" s="14" t="s">
        <v>4247</v>
      </c>
      <c r="E2215" s="14" t="s">
        <v>486</v>
      </c>
      <c r="F2215" s="23">
        <v>36528</v>
      </c>
      <c r="G2215" s="2" t="s">
        <v>14515</v>
      </c>
    </row>
    <row r="2216" spans="1:7">
      <c r="A2216" s="14">
        <v>2215</v>
      </c>
      <c r="B2216" s="16">
        <v>25042408</v>
      </c>
      <c r="C2216" s="14" t="s">
        <v>4248</v>
      </c>
      <c r="D2216" s="14" t="s">
        <v>4249</v>
      </c>
      <c r="E2216" s="14" t="s">
        <v>529</v>
      </c>
      <c r="F2216" s="23">
        <v>33645</v>
      </c>
      <c r="G2216" s="2" t="s">
        <v>14515</v>
      </c>
    </row>
    <row r="2217" spans="1:7">
      <c r="A2217" s="14">
        <v>2216</v>
      </c>
      <c r="B2217" s="16">
        <v>35081888</v>
      </c>
      <c r="C2217" s="14" t="s">
        <v>4250</v>
      </c>
      <c r="D2217" s="14" t="s">
        <v>4251</v>
      </c>
      <c r="E2217" s="14" t="s">
        <v>7</v>
      </c>
      <c r="F2217" s="23">
        <v>37402</v>
      </c>
      <c r="G2217" s="2" t="s">
        <v>14515</v>
      </c>
    </row>
    <row r="2218" spans="1:7">
      <c r="A2218" s="14">
        <v>2217</v>
      </c>
      <c r="B2218" s="14">
        <v>25745093</v>
      </c>
      <c r="C2218" s="14" t="s">
        <v>4252</v>
      </c>
      <c r="D2218" s="14" t="s">
        <v>4253</v>
      </c>
      <c r="E2218" s="21" t="s">
        <v>1451</v>
      </c>
      <c r="F2218" s="23">
        <v>35549</v>
      </c>
      <c r="G2218" s="2" t="s">
        <v>14515</v>
      </c>
    </row>
    <row r="2219" spans="1:7">
      <c r="A2219" s="14">
        <v>2218</v>
      </c>
      <c r="B2219" s="16">
        <v>45074640</v>
      </c>
      <c r="C2219" s="14" t="s">
        <v>4254</v>
      </c>
      <c r="D2219" s="14" t="s">
        <v>4255</v>
      </c>
      <c r="E2219" s="14" t="s">
        <v>914</v>
      </c>
      <c r="F2219" s="27">
        <v>38229</v>
      </c>
      <c r="G2219" s="2" t="s">
        <v>14515</v>
      </c>
    </row>
    <row r="2220" spans="1:7">
      <c r="A2220" s="14">
        <v>2219</v>
      </c>
      <c r="B2220" s="14">
        <v>45061467</v>
      </c>
      <c r="C2220" s="14" t="s">
        <v>4256</v>
      </c>
      <c r="D2220" s="14" t="s">
        <v>4257</v>
      </c>
      <c r="E2220" s="14" t="s">
        <v>529</v>
      </c>
      <c r="F2220" s="14" t="s">
        <v>13357</v>
      </c>
      <c r="G2220" s="2" t="s">
        <v>14515</v>
      </c>
    </row>
    <row r="2221" spans="1:7">
      <c r="A2221" s="14">
        <v>2220</v>
      </c>
      <c r="B2221" s="14">
        <v>46646752</v>
      </c>
      <c r="C2221" s="14" t="s">
        <v>4258</v>
      </c>
      <c r="D2221" s="14" t="s">
        <v>4259</v>
      </c>
      <c r="E2221" s="14" t="s">
        <v>529</v>
      </c>
      <c r="F2221" s="27">
        <v>38414</v>
      </c>
      <c r="G2221" s="2" t="s">
        <v>14515</v>
      </c>
    </row>
    <row r="2222" spans="1:7">
      <c r="A2222" s="14">
        <v>2221</v>
      </c>
      <c r="B2222" s="14">
        <v>46636676</v>
      </c>
      <c r="C2222" s="14" t="s">
        <v>4260</v>
      </c>
      <c r="D2222" s="14" t="s">
        <v>4261</v>
      </c>
      <c r="E2222" s="14" t="s">
        <v>529</v>
      </c>
      <c r="F2222" s="14" t="s">
        <v>13339</v>
      </c>
      <c r="G2222" s="2" t="s">
        <v>14515</v>
      </c>
    </row>
    <row r="2223" spans="1:7">
      <c r="A2223" s="14">
        <v>2222</v>
      </c>
      <c r="B2223" s="14">
        <v>35068512</v>
      </c>
      <c r="C2223" s="14" t="s">
        <v>4262</v>
      </c>
      <c r="D2223" s="14" t="s">
        <v>4179</v>
      </c>
      <c r="E2223" s="14" t="s">
        <v>529</v>
      </c>
      <c r="F2223" s="14" t="s">
        <v>13348</v>
      </c>
      <c r="G2223" s="2" t="s">
        <v>14515</v>
      </c>
    </row>
    <row r="2224" spans="1:7">
      <c r="A2224" s="14">
        <v>2223</v>
      </c>
      <c r="B2224" s="14">
        <v>25745107</v>
      </c>
      <c r="C2224" s="14" t="s">
        <v>4263</v>
      </c>
      <c r="D2224" s="14" t="s">
        <v>4264</v>
      </c>
      <c r="E2224" s="14" t="s">
        <v>7</v>
      </c>
      <c r="F2224" s="23">
        <v>40380</v>
      </c>
      <c r="G2224" s="2" t="s">
        <v>14515</v>
      </c>
    </row>
    <row r="2225" spans="1:7">
      <c r="A2225" s="14">
        <v>2224</v>
      </c>
      <c r="B2225" s="16">
        <v>46670874</v>
      </c>
      <c r="C2225" s="14" t="s">
        <v>4265</v>
      </c>
      <c r="D2225" s="14" t="s">
        <v>4266</v>
      </c>
      <c r="E2225" s="16" t="s">
        <v>1260</v>
      </c>
      <c r="F2225" s="23">
        <v>39057</v>
      </c>
      <c r="G2225" s="2" t="s">
        <v>14515</v>
      </c>
    </row>
    <row r="2226" spans="1:7">
      <c r="A2226" s="14">
        <v>2225</v>
      </c>
      <c r="B2226" s="14">
        <v>25745115</v>
      </c>
      <c r="C2226" s="14" t="s">
        <v>4267</v>
      </c>
      <c r="D2226" s="14" t="s">
        <v>4268</v>
      </c>
      <c r="E2226" s="14" t="s">
        <v>529</v>
      </c>
      <c r="F2226" s="14" t="s">
        <v>13363</v>
      </c>
      <c r="G2226" s="2" t="s">
        <v>14515</v>
      </c>
    </row>
    <row r="2227" spans="1:7">
      <c r="A2227" s="14">
        <v>2226</v>
      </c>
      <c r="B2227" s="16">
        <v>35004441</v>
      </c>
      <c r="C2227" s="14" t="s">
        <v>4269</v>
      </c>
      <c r="D2227" s="14" t="s">
        <v>4270</v>
      </c>
      <c r="E2227" s="14" t="s">
        <v>7</v>
      </c>
      <c r="F2227" s="14" t="s">
        <v>13371</v>
      </c>
      <c r="G2227" s="2" t="s">
        <v>14515</v>
      </c>
    </row>
    <row r="2228" spans="1:7">
      <c r="A2228" s="14">
        <v>2227</v>
      </c>
      <c r="B2228" s="14">
        <v>25745123</v>
      </c>
      <c r="C2228" s="14" t="s">
        <v>4271</v>
      </c>
      <c r="D2228" s="14" t="s">
        <v>4272</v>
      </c>
      <c r="E2228" s="14" t="s">
        <v>529</v>
      </c>
      <c r="F2228" s="14" t="s">
        <v>13339</v>
      </c>
      <c r="G2228" s="2" t="s">
        <v>14515</v>
      </c>
    </row>
    <row r="2229" spans="1:7">
      <c r="A2229" s="14">
        <v>2228</v>
      </c>
      <c r="B2229" s="14">
        <v>25617966</v>
      </c>
      <c r="C2229" s="14" t="s">
        <v>4273</v>
      </c>
      <c r="D2229" s="14" t="s">
        <v>4274</v>
      </c>
      <c r="E2229" s="14" t="s">
        <v>529</v>
      </c>
      <c r="F2229" s="14" t="s">
        <v>13347</v>
      </c>
      <c r="G2229" s="2" t="s">
        <v>14515</v>
      </c>
    </row>
    <row r="2230" spans="1:7">
      <c r="A2230" s="14">
        <v>2229</v>
      </c>
      <c r="B2230" s="14">
        <v>25726854</v>
      </c>
      <c r="C2230" s="14" t="s">
        <v>4275</v>
      </c>
      <c r="D2230" s="14" t="s">
        <v>4276</v>
      </c>
      <c r="E2230" s="14" t="s">
        <v>529</v>
      </c>
      <c r="F2230" s="14" t="s">
        <v>13344</v>
      </c>
      <c r="G2230" s="2" t="s">
        <v>14515</v>
      </c>
    </row>
    <row r="2231" spans="1:7">
      <c r="A2231" s="14">
        <v>2230</v>
      </c>
      <c r="B2231" s="16">
        <v>46686665</v>
      </c>
      <c r="C2231" s="14" t="s">
        <v>4277</v>
      </c>
      <c r="D2231" s="14" t="s">
        <v>4278</v>
      </c>
      <c r="E2231" s="14" t="s">
        <v>914</v>
      </c>
      <c r="F2231" s="20">
        <v>46686665</v>
      </c>
      <c r="G2231" s="2" t="s">
        <v>14515</v>
      </c>
    </row>
    <row r="2232" spans="1:7">
      <c r="A2232" s="14">
        <v>2231</v>
      </c>
      <c r="B2232" s="16">
        <v>46688269</v>
      </c>
      <c r="C2232" s="14" t="s">
        <v>4279</v>
      </c>
      <c r="D2232" s="14" t="s">
        <v>4280</v>
      </c>
      <c r="E2232" s="16" t="s">
        <v>1249</v>
      </c>
      <c r="F2232" s="27">
        <v>37902</v>
      </c>
      <c r="G2232" s="2" t="s">
        <v>14515</v>
      </c>
    </row>
    <row r="2233" spans="1:7">
      <c r="A2233" s="14">
        <v>2232</v>
      </c>
      <c r="B2233" s="16">
        <v>25640380</v>
      </c>
      <c r="C2233" s="14" t="s">
        <v>4281</v>
      </c>
      <c r="D2233" s="14" t="s">
        <v>4282</v>
      </c>
      <c r="E2233" s="14" t="s">
        <v>976</v>
      </c>
      <c r="F2233" s="23">
        <v>38174</v>
      </c>
      <c r="G2233" s="2" t="s">
        <v>14515</v>
      </c>
    </row>
    <row r="2234" spans="1:7">
      <c r="A2234" s="14">
        <v>2233</v>
      </c>
      <c r="B2234" s="14">
        <v>25678000</v>
      </c>
      <c r="C2234" s="14" t="s">
        <v>4283</v>
      </c>
      <c r="D2234" s="14" t="s">
        <v>2262</v>
      </c>
      <c r="E2234" s="14" t="s">
        <v>529</v>
      </c>
      <c r="F2234" s="14" t="s">
        <v>13343</v>
      </c>
      <c r="G2234" s="2" t="s">
        <v>14515</v>
      </c>
    </row>
    <row r="2235" spans="1:7">
      <c r="A2235" s="14">
        <v>2234</v>
      </c>
      <c r="B2235" s="14">
        <v>25610589</v>
      </c>
      <c r="C2235" s="14" t="s">
        <v>4284</v>
      </c>
      <c r="D2235" s="14" t="s">
        <v>4285</v>
      </c>
      <c r="E2235" s="14" t="s">
        <v>529</v>
      </c>
      <c r="F2235" s="27">
        <v>34913</v>
      </c>
      <c r="G2235" s="2" t="s">
        <v>14515</v>
      </c>
    </row>
    <row r="2236" spans="1:7">
      <c r="A2236" s="14">
        <v>2235</v>
      </c>
      <c r="B2236" s="16">
        <v>25640399</v>
      </c>
      <c r="C2236" s="14" t="s">
        <v>4286</v>
      </c>
      <c r="D2236" s="14" t="s">
        <v>924</v>
      </c>
      <c r="E2236" s="14" t="s">
        <v>976</v>
      </c>
      <c r="F2236" s="14" t="s">
        <v>13372</v>
      </c>
      <c r="G2236" s="2" t="s">
        <v>14515</v>
      </c>
    </row>
    <row r="2237" spans="1:7">
      <c r="A2237" s="14">
        <v>2236</v>
      </c>
      <c r="B2237" s="16">
        <v>46617035</v>
      </c>
      <c r="C2237" s="14" t="s">
        <v>4287</v>
      </c>
      <c r="D2237" s="14" t="s">
        <v>4288</v>
      </c>
      <c r="E2237" s="14" t="s">
        <v>7</v>
      </c>
      <c r="F2237" s="27">
        <v>31496</v>
      </c>
      <c r="G2237" s="2" t="s">
        <v>14515</v>
      </c>
    </row>
    <row r="2238" spans="1:7">
      <c r="A2238" s="14">
        <v>2237</v>
      </c>
      <c r="B2238" s="16">
        <v>25091263</v>
      </c>
      <c r="C2238" s="14" t="s">
        <v>4289</v>
      </c>
      <c r="D2238" s="14" t="s">
        <v>4158</v>
      </c>
      <c r="E2238" s="16" t="s">
        <v>1297</v>
      </c>
      <c r="F2238" s="23">
        <v>35910</v>
      </c>
      <c r="G2238" s="2" t="s">
        <v>14515</v>
      </c>
    </row>
    <row r="2239" spans="1:7">
      <c r="A2239" s="14">
        <v>2238</v>
      </c>
      <c r="B2239" s="16">
        <v>25611275</v>
      </c>
      <c r="C2239" s="14" t="s">
        <v>4290</v>
      </c>
      <c r="D2239" s="14" t="s">
        <v>4291</v>
      </c>
      <c r="E2239" s="16" t="s">
        <v>1292</v>
      </c>
      <c r="F2239" s="23">
        <v>39726</v>
      </c>
      <c r="G2239" s="2" t="s">
        <v>14515</v>
      </c>
    </row>
    <row r="2240" spans="1:7">
      <c r="A2240" s="14">
        <v>2239</v>
      </c>
      <c r="B2240" s="14">
        <v>25699130</v>
      </c>
      <c r="C2240" s="14" t="s">
        <v>4292</v>
      </c>
      <c r="D2240" s="14" t="s">
        <v>4293</v>
      </c>
      <c r="E2240" s="14" t="s">
        <v>529</v>
      </c>
      <c r="F2240" s="14" t="s">
        <v>13339</v>
      </c>
      <c r="G2240" s="2" t="s">
        <v>14515</v>
      </c>
    </row>
    <row r="2241" spans="1:7">
      <c r="A2241" s="14">
        <v>2240</v>
      </c>
      <c r="B2241" s="14">
        <v>25745140</v>
      </c>
      <c r="C2241" s="14" t="s">
        <v>4294</v>
      </c>
      <c r="D2241" s="14" t="s">
        <v>4295</v>
      </c>
      <c r="E2241" s="14" t="s">
        <v>529</v>
      </c>
      <c r="F2241" s="14" t="s">
        <v>13373</v>
      </c>
      <c r="G2241" s="2" t="s">
        <v>14515</v>
      </c>
    </row>
    <row r="2242" spans="1:7">
      <c r="A2242" s="14">
        <v>2241</v>
      </c>
      <c r="B2242" s="14">
        <v>25065769</v>
      </c>
      <c r="C2242" s="14" t="s">
        <v>4296</v>
      </c>
      <c r="D2242" s="14" t="s">
        <v>4297</v>
      </c>
      <c r="E2242" s="14" t="s">
        <v>529</v>
      </c>
      <c r="F2242" s="14" t="s">
        <v>13342</v>
      </c>
      <c r="G2242" s="2" t="s">
        <v>14515</v>
      </c>
    </row>
    <row r="2243" spans="1:7">
      <c r="A2243" s="14">
        <v>2242</v>
      </c>
      <c r="B2243" s="14">
        <v>25745158</v>
      </c>
      <c r="C2243" s="14" t="s">
        <v>4298</v>
      </c>
      <c r="D2243" s="14" t="s">
        <v>4299</v>
      </c>
      <c r="E2243" s="14" t="s">
        <v>529</v>
      </c>
      <c r="F2243" s="14" t="s">
        <v>13338</v>
      </c>
      <c r="G2243" s="2" t="s">
        <v>14515</v>
      </c>
    </row>
    <row r="2244" spans="1:7">
      <c r="A2244" s="14">
        <v>2243</v>
      </c>
      <c r="B2244" s="16">
        <v>45061521</v>
      </c>
      <c r="C2244" s="14" t="s">
        <v>4300</v>
      </c>
      <c r="D2244" s="14" t="s">
        <v>4301</v>
      </c>
      <c r="E2244" s="14" t="s">
        <v>762</v>
      </c>
      <c r="F2244" s="27">
        <v>37208</v>
      </c>
      <c r="G2244" s="2" t="s">
        <v>14515</v>
      </c>
    </row>
    <row r="2245" spans="1:7">
      <c r="A2245" s="14">
        <v>2244</v>
      </c>
      <c r="B2245" s="14">
        <v>45031304</v>
      </c>
      <c r="C2245" s="33" t="s">
        <v>4302</v>
      </c>
      <c r="D2245" s="14" t="s">
        <v>3154</v>
      </c>
      <c r="E2245" s="14" t="s">
        <v>529</v>
      </c>
      <c r="F2245" s="14" t="s">
        <v>13365</v>
      </c>
      <c r="G2245" s="2" t="s">
        <v>14515</v>
      </c>
    </row>
    <row r="2246" spans="1:7">
      <c r="A2246" s="14">
        <v>2245</v>
      </c>
      <c r="B2246" s="14">
        <v>45084335</v>
      </c>
      <c r="C2246" s="14" t="s">
        <v>4303</v>
      </c>
      <c r="D2246" s="14" t="s">
        <v>4304</v>
      </c>
      <c r="E2246" s="14" t="s">
        <v>529</v>
      </c>
      <c r="F2246" s="14" t="s">
        <v>13339</v>
      </c>
      <c r="G2246" s="2" t="s">
        <v>14515</v>
      </c>
    </row>
    <row r="2247" spans="1:7">
      <c r="A2247" s="14">
        <v>2246</v>
      </c>
      <c r="B2247" s="16">
        <v>45074720</v>
      </c>
      <c r="C2247" s="14" t="s">
        <v>4305</v>
      </c>
      <c r="D2247" s="14" t="s">
        <v>4306</v>
      </c>
      <c r="E2247" s="14" t="s">
        <v>914</v>
      </c>
      <c r="F2247" s="23">
        <v>37723</v>
      </c>
      <c r="G2247" s="2" t="s">
        <v>14515</v>
      </c>
    </row>
    <row r="2248" spans="1:7">
      <c r="A2248" s="14">
        <v>2247</v>
      </c>
      <c r="B2248" s="16">
        <v>25640860</v>
      </c>
      <c r="C2248" s="14" t="s">
        <v>4307</v>
      </c>
      <c r="D2248" s="14" t="s">
        <v>4308</v>
      </c>
      <c r="E2248" s="14" t="s">
        <v>1311</v>
      </c>
      <c r="F2248" s="27">
        <v>38029</v>
      </c>
      <c r="G2248" s="2" t="s">
        <v>14515</v>
      </c>
    </row>
    <row r="2249" spans="1:7">
      <c r="A2249" s="14">
        <v>2248</v>
      </c>
      <c r="B2249" s="14">
        <v>25745131</v>
      </c>
      <c r="C2249" s="14" t="s">
        <v>4309</v>
      </c>
      <c r="D2249" s="14" t="s">
        <v>4310</v>
      </c>
      <c r="E2249" s="14" t="s">
        <v>529</v>
      </c>
      <c r="F2249" s="14" t="s">
        <v>13347</v>
      </c>
      <c r="G2249" s="2" t="s">
        <v>14515</v>
      </c>
    </row>
    <row r="2250" spans="1:7">
      <c r="A2250" s="14">
        <v>2249</v>
      </c>
      <c r="B2250" s="16">
        <v>45006610</v>
      </c>
      <c r="C2250" s="14" t="s">
        <v>4311</v>
      </c>
      <c r="D2250" s="14" t="s">
        <v>4312</v>
      </c>
      <c r="E2250" s="14" t="s">
        <v>486</v>
      </c>
      <c r="F2250" s="23">
        <v>39118</v>
      </c>
      <c r="G2250" s="2" t="s">
        <v>14515</v>
      </c>
    </row>
    <row r="2251" spans="1:7">
      <c r="A2251" s="14">
        <v>2250</v>
      </c>
      <c r="B2251" s="16">
        <v>35075748</v>
      </c>
      <c r="C2251" s="14" t="s">
        <v>4313</v>
      </c>
      <c r="D2251" s="14" t="s">
        <v>4314</v>
      </c>
      <c r="E2251" s="14" t="s">
        <v>17</v>
      </c>
      <c r="F2251" s="14" t="s">
        <v>13374</v>
      </c>
      <c r="G2251" s="2" t="s">
        <v>14515</v>
      </c>
    </row>
    <row r="2252" spans="1:7">
      <c r="A2252" s="14">
        <v>2251</v>
      </c>
      <c r="B2252" s="16">
        <v>25724096</v>
      </c>
      <c r="C2252" s="14" t="s">
        <v>4315</v>
      </c>
      <c r="D2252" s="14" t="s">
        <v>4316</v>
      </c>
      <c r="E2252" s="16" t="s">
        <v>1260</v>
      </c>
      <c r="F2252" s="14" t="s">
        <v>13375</v>
      </c>
      <c r="G2252" s="2" t="s">
        <v>14515</v>
      </c>
    </row>
    <row r="2253" spans="1:7">
      <c r="A2253" s="14">
        <v>2252</v>
      </c>
      <c r="B2253" s="14">
        <v>45084378</v>
      </c>
      <c r="C2253" s="14" t="s">
        <v>4317</v>
      </c>
      <c r="D2253" s="14" t="s">
        <v>2182</v>
      </c>
      <c r="E2253" s="14" t="s">
        <v>529</v>
      </c>
      <c r="F2253" s="27">
        <v>38698</v>
      </c>
      <c r="G2253" s="2" t="s">
        <v>14515</v>
      </c>
    </row>
    <row r="2254" spans="1:7">
      <c r="A2254" s="14">
        <v>2253</v>
      </c>
      <c r="B2254" s="14">
        <v>46614141</v>
      </c>
      <c r="C2254" s="14" t="s">
        <v>4318</v>
      </c>
      <c r="D2254" s="14" t="s">
        <v>4319</v>
      </c>
      <c r="E2254" s="14" t="s">
        <v>529</v>
      </c>
      <c r="F2254" s="27">
        <v>37824</v>
      </c>
      <c r="G2254" s="2" t="s">
        <v>14515</v>
      </c>
    </row>
    <row r="2255" spans="1:7">
      <c r="A2255" s="14">
        <v>2254</v>
      </c>
      <c r="B2255" s="16">
        <v>25617800</v>
      </c>
      <c r="C2255" s="14" t="s">
        <v>4320</v>
      </c>
      <c r="D2255" s="14" t="s">
        <v>4321</v>
      </c>
      <c r="E2255" s="14" t="s">
        <v>807</v>
      </c>
      <c r="F2255" s="27">
        <v>37386</v>
      </c>
      <c r="G2255" s="2" t="s">
        <v>14515</v>
      </c>
    </row>
    <row r="2256" spans="1:7">
      <c r="A2256" s="14">
        <v>2255</v>
      </c>
      <c r="B2256" s="16">
        <v>25701746</v>
      </c>
      <c r="C2256" s="14" t="s">
        <v>4322</v>
      </c>
      <c r="D2256" s="14" t="s">
        <v>4323</v>
      </c>
      <c r="E2256" s="16" t="s">
        <v>14</v>
      </c>
      <c r="F2256" s="23">
        <v>39120</v>
      </c>
      <c r="G2256" s="2" t="s">
        <v>14515</v>
      </c>
    </row>
    <row r="2257" spans="1:7">
      <c r="A2257" s="14">
        <v>2256</v>
      </c>
      <c r="B2257" s="16">
        <v>46669426</v>
      </c>
      <c r="C2257" s="14" t="s">
        <v>4324</v>
      </c>
      <c r="D2257" s="14" t="s">
        <v>4325</v>
      </c>
      <c r="E2257" s="16" t="s">
        <v>1249</v>
      </c>
      <c r="F2257" s="27">
        <v>34564</v>
      </c>
      <c r="G2257" s="2" t="s">
        <v>14515</v>
      </c>
    </row>
    <row r="2258" spans="1:7">
      <c r="A2258" s="14">
        <v>2257</v>
      </c>
      <c r="B2258" s="14">
        <v>46669434</v>
      </c>
      <c r="C2258" s="14" t="s">
        <v>756</v>
      </c>
      <c r="D2258" s="14" t="s">
        <v>3927</v>
      </c>
      <c r="E2258" s="14" t="s">
        <v>529</v>
      </c>
      <c r="F2258" s="14" t="s">
        <v>13357</v>
      </c>
      <c r="G2258" s="2" t="s">
        <v>14515</v>
      </c>
    </row>
    <row r="2259" spans="1:7">
      <c r="A2259" s="14">
        <v>2258</v>
      </c>
      <c r="B2259" s="14">
        <v>45002460</v>
      </c>
      <c r="C2259" s="14" t="s">
        <v>4326</v>
      </c>
      <c r="D2259" s="14" t="s">
        <v>4327</v>
      </c>
      <c r="E2259" s="14" t="s">
        <v>529</v>
      </c>
      <c r="F2259" s="14" t="s">
        <v>13343</v>
      </c>
      <c r="G2259" s="2" t="s">
        <v>14515</v>
      </c>
    </row>
    <row r="2260" spans="1:7">
      <c r="A2260" s="14">
        <v>2259</v>
      </c>
      <c r="B2260" s="16">
        <v>25640500</v>
      </c>
      <c r="C2260" s="14" t="s">
        <v>4328</v>
      </c>
      <c r="D2260" s="14" t="s">
        <v>4329</v>
      </c>
      <c r="E2260" s="14" t="s">
        <v>976</v>
      </c>
      <c r="F2260" s="14" t="s">
        <v>13376</v>
      </c>
      <c r="G2260" s="2" t="s">
        <v>14515</v>
      </c>
    </row>
    <row r="2261" spans="1:7">
      <c r="A2261" s="14">
        <v>2260</v>
      </c>
      <c r="B2261" s="14">
        <v>25699016</v>
      </c>
      <c r="C2261" s="14" t="s">
        <v>4330</v>
      </c>
      <c r="D2261" s="14" t="s">
        <v>3638</v>
      </c>
      <c r="E2261" s="14" t="s">
        <v>529</v>
      </c>
      <c r="F2261" s="14" t="s">
        <v>13343</v>
      </c>
      <c r="G2261" s="2" t="s">
        <v>14515</v>
      </c>
    </row>
    <row r="2262" spans="1:7">
      <c r="A2262" s="14">
        <v>2261</v>
      </c>
      <c r="B2262" s="14">
        <v>5081688</v>
      </c>
      <c r="C2262" s="14" t="s">
        <v>4331</v>
      </c>
      <c r="D2262" s="14" t="s">
        <v>4332</v>
      </c>
      <c r="E2262" s="14" t="s">
        <v>529</v>
      </c>
      <c r="F2262" s="14" t="s">
        <v>13377</v>
      </c>
      <c r="G2262" s="2" t="s">
        <v>14515</v>
      </c>
    </row>
    <row r="2263" spans="1:7">
      <c r="A2263" s="14">
        <v>2262</v>
      </c>
      <c r="B2263" s="16">
        <v>25044907</v>
      </c>
      <c r="C2263" s="14" t="s">
        <v>4333</v>
      </c>
      <c r="D2263" s="14" t="s">
        <v>4334</v>
      </c>
      <c r="E2263" s="14" t="s">
        <v>7</v>
      </c>
      <c r="F2263" s="27">
        <v>34945</v>
      </c>
      <c r="G2263" s="2" t="s">
        <v>14515</v>
      </c>
    </row>
    <row r="2264" spans="1:7">
      <c r="A2264" s="14">
        <v>2263</v>
      </c>
      <c r="B2264" s="16">
        <v>5030013</v>
      </c>
      <c r="C2264" s="14" t="s">
        <v>4335</v>
      </c>
      <c r="D2264" s="14" t="s">
        <v>4336</v>
      </c>
      <c r="E2264" s="14" t="s">
        <v>586</v>
      </c>
      <c r="F2264" s="23">
        <v>29772</v>
      </c>
      <c r="G2264" s="2" t="s">
        <v>14515</v>
      </c>
    </row>
    <row r="2265" spans="1:7">
      <c r="A2265" s="14">
        <v>2264</v>
      </c>
      <c r="B2265" s="14">
        <v>35054031</v>
      </c>
      <c r="C2265" s="14" t="s">
        <v>4337</v>
      </c>
      <c r="D2265" s="14" t="s">
        <v>4338</v>
      </c>
      <c r="E2265" s="14" t="s">
        <v>529</v>
      </c>
      <c r="F2265" s="14" t="s">
        <v>13357</v>
      </c>
      <c r="G2265" s="2" t="s">
        <v>14515</v>
      </c>
    </row>
    <row r="2266" spans="1:7">
      <c r="A2266" s="14">
        <v>2265</v>
      </c>
      <c r="B2266" s="16">
        <v>35009826</v>
      </c>
      <c r="C2266" s="14" t="s">
        <v>4339</v>
      </c>
      <c r="D2266" s="14" t="s">
        <v>4340</v>
      </c>
      <c r="E2266" s="14" t="s">
        <v>360</v>
      </c>
      <c r="F2266" s="27">
        <v>18633</v>
      </c>
      <c r="G2266" s="2" t="s">
        <v>14515</v>
      </c>
    </row>
    <row r="2267" spans="1:7">
      <c r="A2267" s="14">
        <v>2266</v>
      </c>
      <c r="B2267" s="16">
        <v>25724126</v>
      </c>
      <c r="C2267" s="14" t="s">
        <v>4341</v>
      </c>
      <c r="D2267" s="14" t="s">
        <v>4342</v>
      </c>
      <c r="E2267" s="16" t="s">
        <v>1249</v>
      </c>
      <c r="F2267" s="14" t="s">
        <v>13337</v>
      </c>
      <c r="G2267" s="2" t="s">
        <v>14515</v>
      </c>
    </row>
    <row r="2268" spans="1:7">
      <c r="A2268" s="14">
        <v>2267</v>
      </c>
      <c r="B2268" s="14">
        <v>45052220</v>
      </c>
      <c r="C2268" s="14" t="s">
        <v>4343</v>
      </c>
      <c r="D2268" s="14" t="s">
        <v>4257</v>
      </c>
      <c r="E2268" s="14" t="s">
        <v>529</v>
      </c>
      <c r="F2268" s="14" t="s">
        <v>13357</v>
      </c>
      <c r="G2268" s="2" t="s">
        <v>14515</v>
      </c>
    </row>
    <row r="2269" spans="1:7">
      <c r="A2269" s="14">
        <v>2268</v>
      </c>
      <c r="B2269" s="16">
        <v>25693182</v>
      </c>
      <c r="C2269" s="14" t="s">
        <v>4344</v>
      </c>
      <c r="D2269" s="14" t="s">
        <v>4345</v>
      </c>
      <c r="E2269" s="16" t="s">
        <v>14</v>
      </c>
      <c r="F2269" s="23">
        <v>40241</v>
      </c>
      <c r="G2269" s="2" t="s">
        <v>14515</v>
      </c>
    </row>
    <row r="2270" spans="1:7">
      <c r="A2270" s="14">
        <v>2269</v>
      </c>
      <c r="B2270" s="14">
        <v>45084416</v>
      </c>
      <c r="C2270" s="14" t="s">
        <v>4346</v>
      </c>
      <c r="D2270" s="14" t="s">
        <v>4347</v>
      </c>
      <c r="E2270" s="14" t="s">
        <v>529</v>
      </c>
      <c r="F2270" s="14" t="s">
        <v>13343</v>
      </c>
      <c r="G2270" s="2" t="s">
        <v>14515</v>
      </c>
    </row>
    <row r="2271" spans="1:7">
      <c r="A2271" s="14">
        <v>2270</v>
      </c>
      <c r="B2271" s="16">
        <v>45005176</v>
      </c>
      <c r="C2271" s="14" t="s">
        <v>4348</v>
      </c>
      <c r="D2271" s="14" t="s">
        <v>4028</v>
      </c>
      <c r="E2271" s="14" t="s">
        <v>7</v>
      </c>
      <c r="F2271" s="23">
        <v>38359</v>
      </c>
      <c r="G2271" s="2" t="s">
        <v>14515</v>
      </c>
    </row>
    <row r="2272" spans="1:7">
      <c r="A2272" s="14">
        <v>2271</v>
      </c>
      <c r="B2272" s="16">
        <v>35017543</v>
      </c>
      <c r="C2272" s="14" t="s">
        <v>4349</v>
      </c>
      <c r="D2272" s="14" t="s">
        <v>4350</v>
      </c>
      <c r="E2272" s="14" t="s">
        <v>7</v>
      </c>
      <c r="F2272" s="27">
        <v>38051</v>
      </c>
      <c r="G2272" s="2" t="s">
        <v>14515</v>
      </c>
    </row>
    <row r="2273" spans="1:7">
      <c r="A2273" s="14">
        <v>2272</v>
      </c>
      <c r="B2273" s="16">
        <v>46617094</v>
      </c>
      <c r="C2273" s="14" t="s">
        <v>4351</v>
      </c>
      <c r="D2273" s="14" t="s">
        <v>4352</v>
      </c>
      <c r="E2273" s="14" t="s">
        <v>785</v>
      </c>
      <c r="F2273" s="27">
        <v>36840</v>
      </c>
      <c r="G2273" s="2" t="s">
        <v>14515</v>
      </c>
    </row>
    <row r="2274" spans="1:7">
      <c r="A2274" s="14">
        <v>2273</v>
      </c>
      <c r="B2274" s="16">
        <v>25618997</v>
      </c>
      <c r="C2274" s="14" t="s">
        <v>4353</v>
      </c>
      <c r="D2274" s="14" t="s">
        <v>4354</v>
      </c>
      <c r="E2274" s="16" t="s">
        <v>17</v>
      </c>
      <c r="F2274" s="23">
        <v>39013</v>
      </c>
      <c r="G2274" s="2" t="s">
        <v>14515</v>
      </c>
    </row>
    <row r="2275" spans="1:7">
      <c r="A2275" s="14">
        <v>2274</v>
      </c>
      <c r="B2275" s="16">
        <v>46646922</v>
      </c>
      <c r="C2275" s="14" t="s">
        <v>4355</v>
      </c>
      <c r="D2275" s="14" t="s">
        <v>4356</v>
      </c>
      <c r="E2275" s="16" t="s">
        <v>1257</v>
      </c>
      <c r="F2275" s="14" t="s">
        <v>13378</v>
      </c>
      <c r="G2275" s="2" t="s">
        <v>14515</v>
      </c>
    </row>
    <row r="2276" spans="1:7">
      <c r="A2276" s="14">
        <v>2275</v>
      </c>
      <c r="B2276" s="14">
        <v>35068644</v>
      </c>
      <c r="C2276" s="14" t="s">
        <v>4357</v>
      </c>
      <c r="D2276" s="14" t="s">
        <v>4261</v>
      </c>
      <c r="E2276" s="14" t="s">
        <v>529</v>
      </c>
      <c r="F2276" s="14" t="s">
        <v>13342</v>
      </c>
      <c r="G2276" s="2" t="s">
        <v>14515</v>
      </c>
    </row>
    <row r="2277" spans="1:7">
      <c r="A2277" s="14">
        <v>2276</v>
      </c>
      <c r="B2277" s="14">
        <v>25698990</v>
      </c>
      <c r="C2277" s="14" t="s">
        <v>4358</v>
      </c>
      <c r="D2277" s="14" t="s">
        <v>4359</v>
      </c>
      <c r="E2277" s="14" t="s">
        <v>529</v>
      </c>
      <c r="F2277" s="14" t="s">
        <v>13343</v>
      </c>
      <c r="G2277" s="2" t="s">
        <v>14515</v>
      </c>
    </row>
    <row r="2278" spans="1:7">
      <c r="A2278" s="14">
        <v>2277</v>
      </c>
      <c r="B2278" s="14">
        <v>25745174</v>
      </c>
      <c r="C2278" s="14" t="s">
        <v>4360</v>
      </c>
      <c r="D2278" s="14" t="s">
        <v>4361</v>
      </c>
      <c r="E2278" s="14" t="s">
        <v>529</v>
      </c>
      <c r="F2278" s="14" t="s">
        <v>13344</v>
      </c>
      <c r="G2278" s="2" t="s">
        <v>14515</v>
      </c>
    </row>
    <row r="2279" spans="1:7">
      <c r="A2279" s="14">
        <v>2278</v>
      </c>
      <c r="B2279" s="14">
        <v>25659278</v>
      </c>
      <c r="C2279" s="14" t="s">
        <v>4362</v>
      </c>
      <c r="D2279" s="14" t="s">
        <v>4363</v>
      </c>
      <c r="E2279" s="14" t="s">
        <v>529</v>
      </c>
      <c r="F2279" s="14" t="s">
        <v>13347</v>
      </c>
      <c r="G2279" s="2" t="s">
        <v>14515</v>
      </c>
    </row>
    <row r="2280" spans="1:7">
      <c r="A2280" s="14">
        <v>2279</v>
      </c>
      <c r="B2280" s="14"/>
      <c r="C2280" s="14" t="s">
        <v>4364</v>
      </c>
      <c r="D2280" s="14" t="s">
        <v>4274</v>
      </c>
      <c r="E2280" s="14" t="s">
        <v>529</v>
      </c>
      <c r="F2280" s="14"/>
      <c r="G2280" s="2" t="s">
        <v>14515</v>
      </c>
    </row>
    <row r="2281" spans="1:7">
      <c r="A2281" s="14">
        <v>2280</v>
      </c>
      <c r="B2281" s="14">
        <v>25726935</v>
      </c>
      <c r="C2281" s="14" t="s">
        <v>4365</v>
      </c>
      <c r="D2281" s="14" t="s">
        <v>4366</v>
      </c>
      <c r="E2281" s="14" t="s">
        <v>529</v>
      </c>
      <c r="F2281" s="14" t="s">
        <v>13338</v>
      </c>
      <c r="G2281" s="2" t="s">
        <v>14515</v>
      </c>
    </row>
    <row r="2282" spans="1:7">
      <c r="A2282" s="14">
        <v>2281</v>
      </c>
      <c r="B2282" s="14">
        <v>35077708</v>
      </c>
      <c r="C2282" s="14" t="s">
        <v>4367</v>
      </c>
      <c r="D2282" s="14" t="s">
        <v>4368</v>
      </c>
      <c r="E2282" s="14" t="s">
        <v>529</v>
      </c>
      <c r="F2282" s="14" t="s">
        <v>13365</v>
      </c>
      <c r="G2282" s="2" t="s">
        <v>14515</v>
      </c>
    </row>
    <row r="2283" spans="1:7">
      <c r="A2283" s="14">
        <v>2282</v>
      </c>
      <c r="B2283" s="16">
        <v>5016258</v>
      </c>
      <c r="C2283" s="14" t="s">
        <v>4369</v>
      </c>
      <c r="D2283" s="14" t="s">
        <v>4370</v>
      </c>
      <c r="E2283" s="14" t="s">
        <v>914</v>
      </c>
      <c r="F2283" s="27">
        <v>30525</v>
      </c>
      <c r="G2283" s="2" t="s">
        <v>14515</v>
      </c>
    </row>
    <row r="2284" spans="1:7">
      <c r="A2284" s="14">
        <v>2283</v>
      </c>
      <c r="B2284" s="14">
        <v>25644785</v>
      </c>
      <c r="C2284" s="14" t="s">
        <v>4371</v>
      </c>
      <c r="D2284" s="14" t="s">
        <v>4372</v>
      </c>
      <c r="E2284" s="14" t="s">
        <v>529</v>
      </c>
      <c r="F2284" s="14" t="s">
        <v>13347</v>
      </c>
      <c r="G2284" s="2" t="s">
        <v>14515</v>
      </c>
    </row>
    <row r="2285" spans="1:7">
      <c r="A2285" s="14">
        <v>2284</v>
      </c>
      <c r="B2285" s="16">
        <v>35068660</v>
      </c>
      <c r="C2285" s="14" t="s">
        <v>4373</v>
      </c>
      <c r="D2285" s="14" t="s">
        <v>4374</v>
      </c>
      <c r="E2285" s="14" t="s">
        <v>486</v>
      </c>
      <c r="F2285" s="23">
        <v>38146</v>
      </c>
      <c r="G2285" s="2" t="s">
        <v>14515</v>
      </c>
    </row>
    <row r="2286" spans="1:7">
      <c r="A2286" s="14">
        <v>2285</v>
      </c>
      <c r="B2286" s="14">
        <v>46648372</v>
      </c>
      <c r="C2286" s="14" t="s">
        <v>4375</v>
      </c>
      <c r="D2286" s="14" t="s">
        <v>4376</v>
      </c>
      <c r="E2286" s="14" t="s">
        <v>529</v>
      </c>
      <c r="F2286" s="14" t="s">
        <v>13345</v>
      </c>
      <c r="G2286" s="2" t="s">
        <v>14515</v>
      </c>
    </row>
    <row r="2287" spans="1:7">
      <c r="A2287" s="14">
        <v>2286</v>
      </c>
      <c r="B2287" s="14">
        <v>25745182</v>
      </c>
      <c r="C2287" s="14" t="s">
        <v>4377</v>
      </c>
      <c r="D2287" s="14" t="s">
        <v>4378</v>
      </c>
      <c r="E2287" s="14" t="s">
        <v>529</v>
      </c>
      <c r="F2287" s="14" t="s">
        <v>13347</v>
      </c>
      <c r="G2287" s="2" t="s">
        <v>14515</v>
      </c>
    </row>
    <row r="2288" spans="1:7">
      <c r="A2288" s="14">
        <v>2287</v>
      </c>
      <c r="B2288" s="14">
        <v>45031363</v>
      </c>
      <c r="C2288" s="14" t="s">
        <v>4379</v>
      </c>
      <c r="D2288" s="14" t="s">
        <v>4100</v>
      </c>
      <c r="E2288" s="14" t="s">
        <v>529</v>
      </c>
      <c r="F2288" s="14" t="s">
        <v>13357</v>
      </c>
      <c r="G2288" s="2" t="s">
        <v>14515</v>
      </c>
    </row>
    <row r="2289" spans="1:7">
      <c r="A2289" s="14">
        <v>2288</v>
      </c>
      <c r="B2289" s="16">
        <v>25682784</v>
      </c>
      <c r="C2289" s="14" t="s">
        <v>4380</v>
      </c>
      <c r="D2289" s="14" t="s">
        <v>4381</v>
      </c>
      <c r="E2289" s="14" t="s">
        <v>914</v>
      </c>
      <c r="F2289" s="23">
        <v>37990</v>
      </c>
      <c r="G2289" s="2" t="s">
        <v>14515</v>
      </c>
    </row>
    <row r="2290" spans="1:7">
      <c r="A2290" s="14">
        <v>2289</v>
      </c>
      <c r="B2290" s="14">
        <v>46646973</v>
      </c>
      <c r="C2290" s="14" t="s">
        <v>4382</v>
      </c>
      <c r="D2290" s="14" t="s">
        <v>4383</v>
      </c>
      <c r="E2290" s="14" t="s">
        <v>529</v>
      </c>
      <c r="F2290" s="14" t="s">
        <v>13365</v>
      </c>
      <c r="G2290" s="2" t="s">
        <v>14515</v>
      </c>
    </row>
    <row r="2291" spans="1:7">
      <c r="A2291" s="14">
        <v>2290</v>
      </c>
      <c r="B2291" s="14">
        <v>25745190</v>
      </c>
      <c r="C2291" s="14" t="s">
        <v>4384</v>
      </c>
      <c r="D2291" s="14" t="s">
        <v>4361</v>
      </c>
      <c r="E2291" s="14" t="s">
        <v>529</v>
      </c>
      <c r="F2291" s="14" t="s">
        <v>13369</v>
      </c>
      <c r="G2291" s="2" t="s">
        <v>14515</v>
      </c>
    </row>
    <row r="2292" spans="1:7">
      <c r="A2292" s="14">
        <v>2291</v>
      </c>
      <c r="B2292" s="14">
        <v>46669647</v>
      </c>
      <c r="C2292" s="14" t="s">
        <v>4385</v>
      </c>
      <c r="D2292" s="14" t="s">
        <v>4386</v>
      </c>
      <c r="E2292" s="14" t="s">
        <v>529</v>
      </c>
      <c r="F2292" s="14" t="s">
        <v>13344</v>
      </c>
      <c r="G2292" s="2" t="s">
        <v>14515</v>
      </c>
    </row>
    <row r="2293" spans="1:7">
      <c r="A2293" s="14">
        <v>2292</v>
      </c>
      <c r="B2293" s="16">
        <v>45087288</v>
      </c>
      <c r="C2293" s="14" t="s">
        <v>4387</v>
      </c>
      <c r="D2293" s="14" t="s">
        <v>4388</v>
      </c>
      <c r="E2293" s="16" t="s">
        <v>1249</v>
      </c>
      <c r="F2293" s="27">
        <v>38595</v>
      </c>
      <c r="G2293" s="2" t="s">
        <v>14515</v>
      </c>
    </row>
    <row r="2294" spans="1:7">
      <c r="A2294" s="14">
        <v>2293</v>
      </c>
      <c r="B2294" s="14">
        <v>45084440</v>
      </c>
      <c r="C2294" s="14" t="s">
        <v>4389</v>
      </c>
      <c r="D2294" s="14" t="s">
        <v>4347</v>
      </c>
      <c r="E2294" s="14" t="s">
        <v>529</v>
      </c>
      <c r="F2294" s="14" t="s">
        <v>13344</v>
      </c>
      <c r="G2294" s="2" t="s">
        <v>14515</v>
      </c>
    </row>
    <row r="2295" spans="1:7">
      <c r="A2295" s="14">
        <v>2294</v>
      </c>
      <c r="B2295" s="14">
        <v>25745204</v>
      </c>
      <c r="C2295" s="14" t="s">
        <v>4390</v>
      </c>
      <c r="D2295" s="14" t="s">
        <v>4391</v>
      </c>
      <c r="E2295" s="14" t="s">
        <v>486</v>
      </c>
      <c r="F2295" s="14" t="s">
        <v>13379</v>
      </c>
      <c r="G2295" s="2" t="s">
        <v>14515</v>
      </c>
    </row>
    <row r="2296" spans="1:7">
      <c r="A2296" s="14">
        <v>2295</v>
      </c>
      <c r="B2296" s="14">
        <v>25671740</v>
      </c>
      <c r="C2296" s="14" t="s">
        <v>4392</v>
      </c>
      <c r="D2296" s="14" t="s">
        <v>4393</v>
      </c>
      <c r="E2296" s="14" t="s">
        <v>529</v>
      </c>
      <c r="F2296" s="27">
        <v>17353</v>
      </c>
      <c r="G2296" s="2" t="s">
        <v>14515</v>
      </c>
    </row>
    <row r="2297" spans="1:7">
      <c r="A2297" s="14">
        <v>2296</v>
      </c>
      <c r="B2297" s="14">
        <v>35068717</v>
      </c>
      <c r="C2297" s="14" t="s">
        <v>4394</v>
      </c>
      <c r="D2297" s="14" t="s">
        <v>4207</v>
      </c>
      <c r="E2297" s="14" t="s">
        <v>529</v>
      </c>
      <c r="F2297" s="14" t="s">
        <v>13380</v>
      </c>
      <c r="G2297" s="2" t="s">
        <v>14515</v>
      </c>
    </row>
    <row r="2298" spans="1:7">
      <c r="A2298" s="14">
        <v>2297</v>
      </c>
      <c r="B2298" s="14">
        <v>25745212</v>
      </c>
      <c r="C2298" s="14" t="s">
        <v>4395</v>
      </c>
      <c r="D2298" s="14" t="s">
        <v>4396</v>
      </c>
      <c r="E2298" s="14" t="s">
        <v>529</v>
      </c>
      <c r="F2298" s="14" t="s">
        <v>13348</v>
      </c>
      <c r="G2298" s="2" t="s">
        <v>14515</v>
      </c>
    </row>
    <row r="2299" spans="1:7">
      <c r="A2299" s="14">
        <v>2298</v>
      </c>
      <c r="B2299" s="16">
        <v>25624814</v>
      </c>
      <c r="C2299" s="14" t="s">
        <v>4397</v>
      </c>
      <c r="D2299" s="14" t="s">
        <v>4398</v>
      </c>
      <c r="E2299" s="16" t="s">
        <v>1260</v>
      </c>
      <c r="F2299" s="23">
        <v>39605</v>
      </c>
      <c r="G2299" s="2" t="s">
        <v>14515</v>
      </c>
    </row>
    <row r="2300" spans="1:7">
      <c r="A2300" s="14">
        <v>2299</v>
      </c>
      <c r="B2300" s="16">
        <v>45082243</v>
      </c>
      <c r="C2300" s="14" t="s">
        <v>4399</v>
      </c>
      <c r="D2300" s="14" t="s">
        <v>3098</v>
      </c>
      <c r="E2300" s="14" t="s">
        <v>7</v>
      </c>
      <c r="F2300" s="14">
        <v>0</v>
      </c>
      <c r="G2300" s="2" t="s">
        <v>14515</v>
      </c>
    </row>
    <row r="2301" spans="1:7">
      <c r="A2301" s="14">
        <v>2300</v>
      </c>
      <c r="B2301" s="14">
        <v>25745220</v>
      </c>
      <c r="C2301" s="14" t="s">
        <v>4400</v>
      </c>
      <c r="D2301" s="14" t="s">
        <v>4401</v>
      </c>
      <c r="E2301" s="14" t="s">
        <v>529</v>
      </c>
      <c r="F2301" s="14" t="s">
        <v>13342</v>
      </c>
      <c r="G2301" s="2" t="s">
        <v>14515</v>
      </c>
    </row>
    <row r="2302" spans="1:7">
      <c r="A2302" s="14">
        <v>2301</v>
      </c>
      <c r="B2302" s="14">
        <v>25745239</v>
      </c>
      <c r="C2302" s="14" t="s">
        <v>4402</v>
      </c>
      <c r="D2302" s="14" t="s">
        <v>4401</v>
      </c>
      <c r="E2302" s="14" t="s">
        <v>529</v>
      </c>
      <c r="F2302" s="14" t="s">
        <v>13342</v>
      </c>
      <c r="G2302" s="2" t="s">
        <v>14515</v>
      </c>
    </row>
    <row r="2303" spans="1:7">
      <c r="A2303" s="14">
        <v>2302</v>
      </c>
      <c r="B2303" s="16">
        <v>25633090</v>
      </c>
      <c r="C2303" s="14" t="s">
        <v>4403</v>
      </c>
      <c r="D2303" s="14" t="s">
        <v>4404</v>
      </c>
      <c r="E2303" s="16" t="s">
        <v>1400</v>
      </c>
      <c r="F2303" s="23">
        <v>37359</v>
      </c>
      <c r="G2303" s="2" t="s">
        <v>14515</v>
      </c>
    </row>
    <row r="2304" spans="1:7">
      <c r="A2304" s="14">
        <v>2303</v>
      </c>
      <c r="B2304" s="14">
        <v>25644815</v>
      </c>
      <c r="C2304" s="14" t="s">
        <v>4405</v>
      </c>
      <c r="D2304" s="14" t="s">
        <v>4406</v>
      </c>
      <c r="E2304" s="14" t="s">
        <v>529</v>
      </c>
      <c r="F2304" s="14" t="s">
        <v>13357</v>
      </c>
      <c r="G2304" s="2" t="s">
        <v>14515</v>
      </c>
    </row>
    <row r="2305" spans="1:7">
      <c r="A2305" s="14">
        <v>2304</v>
      </c>
      <c r="B2305" s="16">
        <v>35012797</v>
      </c>
      <c r="C2305" s="14" t="s">
        <v>4407</v>
      </c>
      <c r="D2305" s="14" t="s">
        <v>4408</v>
      </c>
      <c r="E2305" s="14" t="s">
        <v>762</v>
      </c>
      <c r="F2305" s="27">
        <v>36908</v>
      </c>
      <c r="G2305" s="2" t="s">
        <v>14515</v>
      </c>
    </row>
    <row r="2306" spans="1:7">
      <c r="A2306" s="14">
        <v>2305</v>
      </c>
      <c r="B2306" s="16">
        <v>25701720</v>
      </c>
      <c r="C2306" s="14" t="s">
        <v>4409</v>
      </c>
      <c r="D2306" s="14" t="s">
        <v>4323</v>
      </c>
      <c r="E2306" s="16" t="s">
        <v>14</v>
      </c>
      <c r="F2306" s="14" t="s">
        <v>13381</v>
      </c>
      <c r="G2306" s="2" t="s">
        <v>14515</v>
      </c>
    </row>
    <row r="2307" spans="1:7">
      <c r="A2307" s="14">
        <v>2306</v>
      </c>
      <c r="B2307" s="14">
        <v>45031410</v>
      </c>
      <c r="C2307" s="14" t="s">
        <v>4410</v>
      </c>
      <c r="D2307" s="14" t="s">
        <v>4411</v>
      </c>
      <c r="E2307" s="14" t="s">
        <v>529</v>
      </c>
      <c r="F2307" s="14" t="s">
        <v>13345</v>
      </c>
      <c r="G2307" s="2" t="s">
        <v>14515</v>
      </c>
    </row>
    <row r="2308" spans="1:7">
      <c r="A2308" s="14">
        <v>2307</v>
      </c>
      <c r="B2308" s="14">
        <v>25618067</v>
      </c>
      <c r="C2308" s="14" t="s">
        <v>4412</v>
      </c>
      <c r="D2308" s="14" t="s">
        <v>4413</v>
      </c>
      <c r="E2308" s="14" t="s">
        <v>529</v>
      </c>
      <c r="F2308" s="27">
        <v>39445</v>
      </c>
      <c r="G2308" s="2" t="s">
        <v>14515</v>
      </c>
    </row>
    <row r="2309" spans="1:7">
      <c r="A2309" s="14">
        <v>2308</v>
      </c>
      <c r="B2309" s="16">
        <v>45024839</v>
      </c>
      <c r="C2309" s="14" t="s">
        <v>4414</v>
      </c>
      <c r="D2309" s="14" t="s">
        <v>2639</v>
      </c>
      <c r="E2309" s="14" t="s">
        <v>360</v>
      </c>
      <c r="F2309" s="14" t="s">
        <v>13382</v>
      </c>
      <c r="G2309" s="2" t="s">
        <v>14515</v>
      </c>
    </row>
    <row r="2310" spans="1:7">
      <c r="A2310" s="14">
        <v>2309</v>
      </c>
      <c r="B2310" s="14">
        <v>46658459</v>
      </c>
      <c r="C2310" s="14" t="s">
        <v>4415</v>
      </c>
      <c r="D2310" s="14" t="s">
        <v>4416</v>
      </c>
      <c r="E2310" s="14" t="s">
        <v>529</v>
      </c>
      <c r="F2310" s="14" t="s">
        <v>13348</v>
      </c>
      <c r="G2310" s="2" t="s">
        <v>14515</v>
      </c>
    </row>
    <row r="2311" spans="1:7">
      <c r="A2311" s="14">
        <v>2310</v>
      </c>
      <c r="B2311" s="14">
        <v>45009988</v>
      </c>
      <c r="C2311" s="14" t="s">
        <v>4417</v>
      </c>
      <c r="D2311" s="14" t="s">
        <v>4418</v>
      </c>
      <c r="E2311" s="14" t="s">
        <v>529</v>
      </c>
      <c r="F2311" s="14" t="s">
        <v>13343</v>
      </c>
      <c r="G2311" s="2" t="s">
        <v>14515</v>
      </c>
    </row>
    <row r="2312" spans="1:7">
      <c r="A2312" s="14">
        <v>2311</v>
      </c>
      <c r="B2312" s="16">
        <v>35065955</v>
      </c>
      <c r="C2312" s="14" t="s">
        <v>4419</v>
      </c>
      <c r="D2312" s="14" t="s">
        <v>4420</v>
      </c>
      <c r="E2312" s="14" t="s">
        <v>360</v>
      </c>
      <c r="F2312" s="27">
        <v>33979</v>
      </c>
      <c r="G2312" s="2" t="s">
        <v>14515</v>
      </c>
    </row>
    <row r="2313" spans="1:7">
      <c r="A2313" s="14">
        <v>2312</v>
      </c>
      <c r="B2313" s="14">
        <v>25002988</v>
      </c>
      <c r="C2313" s="14" t="s">
        <v>4421</v>
      </c>
      <c r="D2313" s="14" t="s">
        <v>4422</v>
      </c>
      <c r="E2313" s="14" t="s">
        <v>529</v>
      </c>
      <c r="F2313" s="14" t="s">
        <v>13383</v>
      </c>
      <c r="G2313" s="2" t="s">
        <v>14515</v>
      </c>
    </row>
    <row r="2314" spans="1:7">
      <c r="A2314" s="14">
        <v>2313</v>
      </c>
      <c r="B2314" s="16">
        <v>45002592</v>
      </c>
      <c r="C2314" s="14" t="s">
        <v>4423</v>
      </c>
      <c r="D2314" s="14" t="s">
        <v>4424</v>
      </c>
      <c r="E2314" s="16" t="s">
        <v>1297</v>
      </c>
      <c r="F2314" s="27">
        <v>28602</v>
      </c>
      <c r="G2314" s="2" t="s">
        <v>14515</v>
      </c>
    </row>
    <row r="2315" spans="1:7">
      <c r="A2315" s="14">
        <v>2314</v>
      </c>
      <c r="B2315" s="14">
        <v>5054311</v>
      </c>
      <c r="C2315" s="14" t="s">
        <v>4425</v>
      </c>
      <c r="D2315" s="14" t="s">
        <v>3621</v>
      </c>
      <c r="E2315" s="14" t="s">
        <v>529</v>
      </c>
      <c r="F2315" s="14" t="s">
        <v>13354</v>
      </c>
      <c r="G2315" s="2" t="s">
        <v>14515</v>
      </c>
    </row>
    <row r="2316" spans="1:7">
      <c r="A2316" s="14">
        <v>2315</v>
      </c>
      <c r="B2316" s="14">
        <v>46669760</v>
      </c>
      <c r="C2316" s="14" t="s">
        <v>4426</v>
      </c>
      <c r="D2316" s="14" t="s">
        <v>4396</v>
      </c>
      <c r="E2316" s="14" t="s">
        <v>529</v>
      </c>
      <c r="F2316" s="14" t="s">
        <v>13342</v>
      </c>
      <c r="G2316" s="2" t="s">
        <v>14515</v>
      </c>
    </row>
    <row r="2317" spans="1:7">
      <c r="A2317" s="14">
        <v>2316</v>
      </c>
      <c r="B2317" s="14">
        <v>45084491</v>
      </c>
      <c r="C2317" s="14" t="s">
        <v>4427</v>
      </c>
      <c r="D2317" s="14" t="s">
        <v>4428</v>
      </c>
      <c r="E2317" s="14" t="s">
        <v>529</v>
      </c>
      <c r="F2317" s="14" t="s">
        <v>13357</v>
      </c>
      <c r="G2317" s="2" t="s">
        <v>14515</v>
      </c>
    </row>
    <row r="2318" spans="1:7">
      <c r="A2318" s="14">
        <v>2317</v>
      </c>
      <c r="B2318" s="14">
        <v>45031436</v>
      </c>
      <c r="C2318" s="14" t="s">
        <v>4429</v>
      </c>
      <c r="D2318" s="14" t="s">
        <v>4430</v>
      </c>
      <c r="E2318" s="14" t="s">
        <v>529</v>
      </c>
      <c r="F2318" s="14" t="s">
        <v>13345</v>
      </c>
      <c r="G2318" s="2" t="s">
        <v>14515</v>
      </c>
    </row>
    <row r="2319" spans="1:7">
      <c r="A2319" s="14">
        <v>2318</v>
      </c>
      <c r="B2319" s="16">
        <v>25732854</v>
      </c>
      <c r="C2319" s="14" t="s">
        <v>4431</v>
      </c>
      <c r="D2319" s="14" t="s">
        <v>4432</v>
      </c>
      <c r="E2319" s="14" t="s">
        <v>360</v>
      </c>
      <c r="F2319" s="23">
        <v>39178</v>
      </c>
      <c r="G2319" s="2" t="s">
        <v>14515</v>
      </c>
    </row>
    <row r="2320" spans="1:7">
      <c r="A2320" s="14">
        <v>2319</v>
      </c>
      <c r="B2320" s="16">
        <v>45099898</v>
      </c>
      <c r="C2320" s="14" t="s">
        <v>4433</v>
      </c>
      <c r="D2320" s="14" t="s">
        <v>4434</v>
      </c>
      <c r="E2320" s="16" t="s">
        <v>14</v>
      </c>
      <c r="F2320" s="23">
        <v>39607</v>
      </c>
      <c r="G2320" s="2" t="s">
        <v>14515</v>
      </c>
    </row>
    <row r="2321" spans="1:7">
      <c r="A2321" s="14">
        <v>2320</v>
      </c>
      <c r="B2321" s="14">
        <v>25745255</v>
      </c>
      <c r="C2321" s="14" t="s">
        <v>4435</v>
      </c>
      <c r="D2321" s="14" t="s">
        <v>4436</v>
      </c>
      <c r="E2321" s="14" t="s">
        <v>529</v>
      </c>
      <c r="F2321" s="14" t="s">
        <v>13384</v>
      </c>
      <c r="G2321" s="2" t="s">
        <v>14515</v>
      </c>
    </row>
    <row r="2322" spans="1:7">
      <c r="A2322" s="14">
        <v>2321</v>
      </c>
      <c r="B2322" s="14">
        <v>25745263</v>
      </c>
      <c r="C2322" s="14" t="s">
        <v>4437</v>
      </c>
      <c r="D2322" s="14" t="s">
        <v>4438</v>
      </c>
      <c r="E2322" s="14" t="s">
        <v>529</v>
      </c>
      <c r="F2322" s="14" t="s">
        <v>13339</v>
      </c>
      <c r="G2322" s="2" t="s">
        <v>14515</v>
      </c>
    </row>
    <row r="2323" spans="1:7">
      <c r="A2323" s="14">
        <v>2322</v>
      </c>
      <c r="B2323" s="14">
        <v>45002622</v>
      </c>
      <c r="C2323" s="14" t="s">
        <v>4439</v>
      </c>
      <c r="D2323" s="14" t="s">
        <v>4440</v>
      </c>
      <c r="E2323" s="14" t="s">
        <v>529</v>
      </c>
      <c r="F2323" s="14" t="s">
        <v>13363</v>
      </c>
      <c r="G2323" s="2" t="s">
        <v>14515</v>
      </c>
    </row>
    <row r="2324" spans="1:7">
      <c r="A2324" s="14">
        <v>2323</v>
      </c>
      <c r="B2324" s="16">
        <v>46623221</v>
      </c>
      <c r="C2324" s="14" t="s">
        <v>4441</v>
      </c>
      <c r="D2324" s="14" t="s">
        <v>3389</v>
      </c>
      <c r="E2324" s="14" t="s">
        <v>914</v>
      </c>
      <c r="F2324" s="27">
        <v>38051</v>
      </c>
      <c r="G2324" s="2" t="s">
        <v>14515</v>
      </c>
    </row>
    <row r="2325" spans="1:7">
      <c r="A2325" s="14">
        <v>2324</v>
      </c>
      <c r="B2325" s="14">
        <v>5025567</v>
      </c>
      <c r="C2325" s="14" t="s">
        <v>4442</v>
      </c>
      <c r="D2325" s="14" t="s">
        <v>4443</v>
      </c>
      <c r="E2325" s="14" t="s">
        <v>529</v>
      </c>
      <c r="F2325" s="14" t="s">
        <v>13356</v>
      </c>
      <c r="G2325" s="2" t="s">
        <v>14515</v>
      </c>
    </row>
    <row r="2326" spans="1:7">
      <c r="A2326" s="14">
        <v>2325</v>
      </c>
      <c r="B2326" s="16">
        <v>35009974</v>
      </c>
      <c r="C2326" s="14" t="s">
        <v>4444</v>
      </c>
      <c r="D2326" s="14" t="s">
        <v>4445</v>
      </c>
      <c r="E2326" s="14" t="s">
        <v>7</v>
      </c>
      <c r="F2326" s="27">
        <v>37648</v>
      </c>
      <c r="G2326" s="2" t="s">
        <v>14515</v>
      </c>
    </row>
    <row r="2327" spans="1:7">
      <c r="A2327" s="14">
        <v>2326</v>
      </c>
      <c r="B2327" s="16">
        <v>25738607</v>
      </c>
      <c r="C2327" s="14" t="s">
        <v>4446</v>
      </c>
      <c r="D2327" s="14" t="s">
        <v>4447</v>
      </c>
      <c r="E2327" s="14" t="s">
        <v>1311</v>
      </c>
      <c r="F2327" s="14" t="s">
        <v>13385</v>
      </c>
      <c r="G2327" s="2" t="s">
        <v>14515</v>
      </c>
    </row>
    <row r="2328" spans="1:7">
      <c r="A2328" s="14">
        <v>2327</v>
      </c>
      <c r="B2328" s="16">
        <v>25717162</v>
      </c>
      <c r="C2328" s="14" t="s">
        <v>4448</v>
      </c>
      <c r="D2328" s="14" t="s">
        <v>4449</v>
      </c>
      <c r="E2328" s="16" t="s">
        <v>14</v>
      </c>
      <c r="F2328" s="23">
        <v>39365</v>
      </c>
      <c r="G2328" s="2" t="s">
        <v>14515</v>
      </c>
    </row>
    <row r="2329" spans="1:7">
      <c r="A2329" s="14">
        <v>2328</v>
      </c>
      <c r="B2329" s="14">
        <v>25659316</v>
      </c>
      <c r="C2329" s="14" t="s">
        <v>4450</v>
      </c>
      <c r="D2329" s="14" t="s">
        <v>4451</v>
      </c>
      <c r="E2329" s="14" t="s">
        <v>529</v>
      </c>
      <c r="F2329" s="14" t="s">
        <v>13357</v>
      </c>
      <c r="G2329" s="2" t="s">
        <v>14515</v>
      </c>
    </row>
    <row r="2330" spans="1:7">
      <c r="A2330" s="14">
        <v>2329</v>
      </c>
      <c r="B2330" s="14">
        <v>25618083</v>
      </c>
      <c r="C2330" s="14" t="s">
        <v>4452</v>
      </c>
      <c r="D2330" s="14" t="s">
        <v>4453</v>
      </c>
      <c r="E2330" s="14" t="s">
        <v>529</v>
      </c>
      <c r="F2330" s="14" t="s">
        <v>13348</v>
      </c>
      <c r="G2330" s="2" t="s">
        <v>14515</v>
      </c>
    </row>
    <row r="2331" spans="1:7">
      <c r="A2331" s="14">
        <v>2330</v>
      </c>
      <c r="B2331" s="14">
        <v>45031479</v>
      </c>
      <c r="C2331" s="14" t="s">
        <v>4454</v>
      </c>
      <c r="D2331" s="14" t="s">
        <v>4430</v>
      </c>
      <c r="E2331" s="14" t="s">
        <v>529</v>
      </c>
      <c r="F2331" s="27">
        <v>38047</v>
      </c>
      <c r="G2331" s="2" t="s">
        <v>14515</v>
      </c>
    </row>
    <row r="2332" spans="1:7">
      <c r="A2332" s="14">
        <v>2331</v>
      </c>
      <c r="B2332" s="14">
        <v>35017448</v>
      </c>
      <c r="C2332" s="14" t="s">
        <v>4455</v>
      </c>
      <c r="D2332" s="16" t="s">
        <v>4456</v>
      </c>
      <c r="E2332" s="14" t="s">
        <v>7</v>
      </c>
      <c r="F2332" s="27"/>
      <c r="G2332" s="2" t="s">
        <v>14515</v>
      </c>
    </row>
    <row r="2333" spans="1:7">
      <c r="A2333" s="14">
        <v>2332</v>
      </c>
      <c r="B2333" s="14">
        <v>25726633</v>
      </c>
      <c r="C2333" s="14" t="s">
        <v>4457</v>
      </c>
      <c r="D2333" s="14" t="s">
        <v>4458</v>
      </c>
      <c r="E2333" s="14" t="s">
        <v>1311</v>
      </c>
      <c r="F2333" s="14">
        <v>25726633</v>
      </c>
      <c r="G2333" s="2" t="s">
        <v>14515</v>
      </c>
    </row>
    <row r="2334" spans="1:7">
      <c r="A2334" s="14">
        <v>2333</v>
      </c>
      <c r="B2334" s="14">
        <v>25048465</v>
      </c>
      <c r="C2334" s="14" t="s">
        <v>4459</v>
      </c>
      <c r="D2334" s="14" t="s">
        <v>4078</v>
      </c>
      <c r="E2334" s="14" t="s">
        <v>1400</v>
      </c>
      <c r="F2334" s="23">
        <v>37630</v>
      </c>
      <c r="G2334" s="2" t="s">
        <v>14515</v>
      </c>
    </row>
    <row r="2335" spans="1:7">
      <c r="A2335" s="14">
        <v>2334</v>
      </c>
      <c r="B2335" s="16">
        <v>9973931</v>
      </c>
      <c r="C2335" s="14" t="s">
        <v>4460</v>
      </c>
      <c r="D2335" s="14" t="s">
        <v>4461</v>
      </c>
      <c r="E2335" s="14" t="s">
        <v>807</v>
      </c>
      <c r="F2335" s="23">
        <v>38534</v>
      </c>
      <c r="G2335" s="2" t="s">
        <v>14515</v>
      </c>
    </row>
    <row r="2336" spans="1:7">
      <c r="A2336" s="14">
        <v>2335</v>
      </c>
      <c r="B2336" s="14">
        <v>25683381</v>
      </c>
      <c r="C2336" s="14" t="s">
        <v>4462</v>
      </c>
      <c r="D2336" s="14" t="s">
        <v>4463</v>
      </c>
      <c r="E2336" s="14" t="s">
        <v>529</v>
      </c>
      <c r="F2336" s="23">
        <v>38078</v>
      </c>
      <c r="G2336" s="2" t="s">
        <v>14493</v>
      </c>
    </row>
    <row r="2337" spans="1:7">
      <c r="A2337" s="14">
        <v>2336</v>
      </c>
      <c r="B2337" s="14"/>
      <c r="C2337" s="14" t="s">
        <v>4464</v>
      </c>
      <c r="D2337" s="14" t="s">
        <v>4465</v>
      </c>
      <c r="E2337" s="14" t="s">
        <v>7</v>
      </c>
      <c r="F2337" s="14" t="s">
        <v>13386</v>
      </c>
      <c r="G2337" s="2" t="s">
        <v>14513</v>
      </c>
    </row>
    <row r="2338" spans="1:7">
      <c r="A2338" s="14">
        <v>2337</v>
      </c>
      <c r="B2338" s="14"/>
      <c r="C2338" s="14" t="s">
        <v>4466</v>
      </c>
      <c r="D2338" s="14" t="s">
        <v>4465</v>
      </c>
      <c r="E2338" s="14" t="s">
        <v>7</v>
      </c>
      <c r="F2338" s="14" t="s">
        <v>13387</v>
      </c>
      <c r="G2338" s="2" t="s">
        <v>14513</v>
      </c>
    </row>
    <row r="2339" spans="1:7">
      <c r="A2339" s="14">
        <v>2338</v>
      </c>
      <c r="B2339" s="14"/>
      <c r="C2339" s="14" t="s">
        <v>4467</v>
      </c>
      <c r="D2339" s="14" t="s">
        <v>4468</v>
      </c>
      <c r="E2339" s="14" t="s">
        <v>360</v>
      </c>
      <c r="F2339" s="35" t="s">
        <v>13388</v>
      </c>
      <c r="G2339" s="2" t="s">
        <v>14516</v>
      </c>
    </row>
    <row r="2340" spans="1:7">
      <c r="A2340" s="14">
        <v>2339</v>
      </c>
      <c r="B2340" s="14">
        <v>25767240</v>
      </c>
      <c r="C2340" s="14" t="s">
        <v>4469</v>
      </c>
      <c r="D2340" s="14" t="s">
        <v>4470</v>
      </c>
      <c r="E2340" s="14" t="s">
        <v>1292</v>
      </c>
      <c r="F2340" s="35">
        <v>36317</v>
      </c>
      <c r="G2340" s="2" t="s">
        <v>14516</v>
      </c>
    </row>
    <row r="2341" spans="1:7">
      <c r="A2341" s="14">
        <v>2340</v>
      </c>
      <c r="B2341" s="14">
        <v>5059127</v>
      </c>
      <c r="C2341" s="14" t="s">
        <v>4471</v>
      </c>
      <c r="D2341" s="14" t="s">
        <v>4472</v>
      </c>
      <c r="E2341" s="14" t="s">
        <v>762</v>
      </c>
      <c r="F2341" s="35">
        <v>36442</v>
      </c>
      <c r="G2341" s="2" t="s">
        <v>14516</v>
      </c>
    </row>
    <row r="2342" spans="1:7">
      <c r="A2342" s="14">
        <v>2341</v>
      </c>
      <c r="B2342" s="14"/>
      <c r="C2342" s="14" t="s">
        <v>4473</v>
      </c>
      <c r="D2342" s="14" t="s">
        <v>4474</v>
      </c>
      <c r="E2342" s="14" t="s">
        <v>360</v>
      </c>
      <c r="F2342" s="35" t="s">
        <v>13389</v>
      </c>
      <c r="G2342" s="2" t="s">
        <v>14516</v>
      </c>
    </row>
    <row r="2343" spans="1:7">
      <c r="A2343" s="14">
        <v>2342</v>
      </c>
      <c r="B2343" s="14">
        <v>45077037</v>
      </c>
      <c r="C2343" s="14" t="s">
        <v>4475</v>
      </c>
      <c r="D2343" s="14" t="s">
        <v>4476</v>
      </c>
      <c r="E2343" s="14" t="s">
        <v>360</v>
      </c>
      <c r="F2343" s="35">
        <v>41245</v>
      </c>
      <c r="G2343" s="2" t="s">
        <v>14516</v>
      </c>
    </row>
    <row r="2344" spans="1:7">
      <c r="A2344" s="14">
        <v>2343</v>
      </c>
      <c r="B2344" s="14"/>
      <c r="C2344" s="14" t="s">
        <v>4477</v>
      </c>
      <c r="D2344" s="14" t="s">
        <v>4478</v>
      </c>
      <c r="E2344" s="14" t="s">
        <v>360</v>
      </c>
      <c r="F2344" s="35">
        <v>40067</v>
      </c>
      <c r="G2344" s="2" t="s">
        <v>14516</v>
      </c>
    </row>
    <row r="2345" spans="1:7">
      <c r="A2345" s="14">
        <v>2344</v>
      </c>
      <c r="B2345" s="14">
        <v>35064339</v>
      </c>
      <c r="C2345" s="14" t="s">
        <v>4479</v>
      </c>
      <c r="D2345" s="14" t="s">
        <v>4476</v>
      </c>
      <c r="E2345" s="14" t="s">
        <v>360</v>
      </c>
      <c r="F2345" s="35" t="s">
        <v>13390</v>
      </c>
      <c r="G2345" s="2" t="s">
        <v>14516</v>
      </c>
    </row>
    <row r="2346" spans="1:7">
      <c r="A2346" s="14">
        <v>2345</v>
      </c>
      <c r="B2346" s="14"/>
      <c r="C2346" s="14" t="s">
        <v>4480</v>
      </c>
      <c r="D2346" s="14" t="s">
        <v>4481</v>
      </c>
      <c r="E2346" s="14" t="s">
        <v>360</v>
      </c>
      <c r="F2346" s="35">
        <v>39695</v>
      </c>
      <c r="G2346" s="2" t="s">
        <v>14516</v>
      </c>
    </row>
    <row r="2347" spans="1:7">
      <c r="A2347" s="14">
        <v>2346</v>
      </c>
      <c r="B2347" s="14"/>
      <c r="C2347" s="14" t="s">
        <v>4482</v>
      </c>
      <c r="D2347" s="14" t="s">
        <v>4483</v>
      </c>
      <c r="E2347" s="14" t="s">
        <v>4484</v>
      </c>
      <c r="F2347" s="35">
        <v>38453</v>
      </c>
      <c r="G2347" s="2" t="s">
        <v>14516</v>
      </c>
    </row>
    <row r="2348" spans="1:7">
      <c r="A2348" s="14">
        <v>2347</v>
      </c>
      <c r="B2348" s="14"/>
      <c r="C2348" s="14" t="s">
        <v>4485</v>
      </c>
      <c r="D2348" s="14" t="s">
        <v>4486</v>
      </c>
      <c r="E2348" s="14" t="s">
        <v>976</v>
      </c>
      <c r="F2348" s="35" t="s">
        <v>13391</v>
      </c>
      <c r="G2348" s="2" t="s">
        <v>14516</v>
      </c>
    </row>
    <row r="2349" spans="1:7">
      <c r="A2349" s="14">
        <v>2348</v>
      </c>
      <c r="B2349" s="14"/>
      <c r="C2349" s="14" t="s">
        <v>4487</v>
      </c>
      <c r="D2349" s="14" t="s">
        <v>4488</v>
      </c>
      <c r="E2349" s="14" t="s">
        <v>976</v>
      </c>
      <c r="F2349" s="35" t="s">
        <v>13392</v>
      </c>
      <c r="G2349" s="2" t="s">
        <v>14516</v>
      </c>
    </row>
    <row r="2350" spans="1:7">
      <c r="A2350" s="14">
        <v>2349</v>
      </c>
      <c r="B2350" s="14"/>
      <c r="C2350" s="14" t="s">
        <v>4489</v>
      </c>
      <c r="D2350" s="14" t="s">
        <v>4488</v>
      </c>
      <c r="E2350" s="14" t="s">
        <v>976</v>
      </c>
      <c r="F2350" s="35" t="s">
        <v>13393</v>
      </c>
      <c r="G2350" s="2" t="s">
        <v>14516</v>
      </c>
    </row>
    <row r="2351" spans="1:7">
      <c r="A2351" s="14">
        <v>2350</v>
      </c>
      <c r="B2351" s="14">
        <v>35060511</v>
      </c>
      <c r="C2351" s="14" t="s">
        <v>4490</v>
      </c>
      <c r="D2351" s="14" t="s">
        <v>4491</v>
      </c>
      <c r="E2351" s="14" t="s">
        <v>586</v>
      </c>
      <c r="F2351" s="35" t="s">
        <v>13394</v>
      </c>
      <c r="G2351" s="2" t="s">
        <v>14516</v>
      </c>
    </row>
    <row r="2352" spans="1:7">
      <c r="A2352" s="14">
        <v>2351</v>
      </c>
      <c r="B2352" s="14"/>
      <c r="C2352" s="14" t="s">
        <v>4492</v>
      </c>
      <c r="D2352" s="14" t="s">
        <v>4493</v>
      </c>
      <c r="E2352" s="14" t="s">
        <v>360</v>
      </c>
      <c r="F2352" s="35" t="s">
        <v>13395</v>
      </c>
      <c r="G2352" s="2" t="s">
        <v>14516</v>
      </c>
    </row>
    <row r="2353" spans="1:7">
      <c r="A2353" s="14">
        <v>2352</v>
      </c>
      <c r="B2353" s="14"/>
      <c r="C2353" s="14" t="s">
        <v>4494</v>
      </c>
      <c r="D2353" s="14" t="s">
        <v>4495</v>
      </c>
      <c r="E2353" s="14" t="s">
        <v>360</v>
      </c>
      <c r="F2353" s="35">
        <v>35917</v>
      </c>
      <c r="G2353" s="2" t="s">
        <v>14516</v>
      </c>
    </row>
    <row r="2354" spans="1:7">
      <c r="A2354" s="14">
        <v>2353</v>
      </c>
      <c r="B2354" s="14"/>
      <c r="C2354" s="14" t="s">
        <v>4496</v>
      </c>
      <c r="D2354" s="14" t="s">
        <v>1800</v>
      </c>
      <c r="E2354" s="14" t="s">
        <v>976</v>
      </c>
      <c r="F2354" s="35">
        <v>35492</v>
      </c>
      <c r="G2354" s="2" t="s">
        <v>14516</v>
      </c>
    </row>
    <row r="2355" spans="1:7">
      <c r="A2355" s="14">
        <v>2354</v>
      </c>
      <c r="B2355" s="14"/>
      <c r="C2355" s="14" t="s">
        <v>4497</v>
      </c>
      <c r="D2355" s="14" t="s">
        <v>4498</v>
      </c>
      <c r="E2355" s="14" t="s">
        <v>360</v>
      </c>
      <c r="F2355" s="35">
        <v>38690</v>
      </c>
      <c r="G2355" s="2" t="s">
        <v>14516</v>
      </c>
    </row>
    <row r="2356" spans="1:7">
      <c r="A2356" s="14">
        <v>2355</v>
      </c>
      <c r="B2356" s="14"/>
      <c r="C2356" s="14" t="s">
        <v>4499</v>
      </c>
      <c r="D2356" s="14" t="s">
        <v>4500</v>
      </c>
      <c r="E2356" s="14" t="s">
        <v>360</v>
      </c>
      <c r="F2356" s="35">
        <v>38904</v>
      </c>
      <c r="G2356" s="2" t="s">
        <v>14516</v>
      </c>
    </row>
    <row r="2357" spans="1:7">
      <c r="A2357" s="14">
        <v>2356</v>
      </c>
      <c r="B2357" s="14"/>
      <c r="C2357" s="14" t="s">
        <v>4501</v>
      </c>
      <c r="D2357" s="14" t="s">
        <v>4502</v>
      </c>
      <c r="E2357" s="14" t="s">
        <v>360</v>
      </c>
      <c r="F2357" s="35">
        <v>39883</v>
      </c>
      <c r="G2357" s="2" t="s">
        <v>14516</v>
      </c>
    </row>
    <row r="2358" spans="1:7">
      <c r="A2358" s="14">
        <v>2357</v>
      </c>
      <c r="B2358" s="14"/>
      <c r="C2358" s="14" t="s">
        <v>4503</v>
      </c>
      <c r="D2358" s="14" t="s">
        <v>4504</v>
      </c>
      <c r="E2358" s="16" t="s">
        <v>1260</v>
      </c>
      <c r="F2358" s="35" t="s">
        <v>13396</v>
      </c>
      <c r="G2358" s="2" t="s">
        <v>14516</v>
      </c>
    </row>
    <row r="2359" spans="1:7">
      <c r="A2359" s="14">
        <v>2358</v>
      </c>
      <c r="B2359" s="14"/>
      <c r="C2359" s="14" t="s">
        <v>4505</v>
      </c>
      <c r="D2359" s="14" t="s">
        <v>4506</v>
      </c>
      <c r="E2359" s="14" t="s">
        <v>360</v>
      </c>
      <c r="F2359" s="35" t="s">
        <v>13397</v>
      </c>
      <c r="G2359" s="2" t="s">
        <v>14516</v>
      </c>
    </row>
    <row r="2360" spans="1:7">
      <c r="A2360" s="14">
        <v>2359</v>
      </c>
      <c r="B2360" s="14"/>
      <c r="C2360" s="14" t="s">
        <v>4507</v>
      </c>
      <c r="D2360" s="14" t="s">
        <v>4508</v>
      </c>
      <c r="E2360" s="14" t="s">
        <v>360</v>
      </c>
      <c r="F2360" s="35" t="s">
        <v>13398</v>
      </c>
      <c r="G2360" s="2" t="s">
        <v>14516</v>
      </c>
    </row>
    <row r="2361" spans="1:7">
      <c r="A2361" s="14">
        <v>2360</v>
      </c>
      <c r="B2361" s="14">
        <v>45074399</v>
      </c>
      <c r="C2361" s="14" t="s">
        <v>4509</v>
      </c>
      <c r="D2361" s="14" t="s">
        <v>4510</v>
      </c>
      <c r="E2361" s="14" t="s">
        <v>914</v>
      </c>
      <c r="F2361" s="35" t="s">
        <v>13399</v>
      </c>
      <c r="G2361" s="2" t="s">
        <v>14516</v>
      </c>
    </row>
    <row r="2362" spans="1:7">
      <c r="A2362" s="14">
        <v>2361</v>
      </c>
      <c r="B2362" s="14">
        <v>25731300</v>
      </c>
      <c r="C2362" s="14" t="s">
        <v>4511</v>
      </c>
      <c r="D2362" s="14" t="s">
        <v>4512</v>
      </c>
      <c r="E2362" s="14" t="s">
        <v>360</v>
      </c>
      <c r="F2362" s="35" t="s">
        <v>13400</v>
      </c>
      <c r="G2362" s="2" t="s">
        <v>14516</v>
      </c>
    </row>
    <row r="2363" spans="1:7">
      <c r="A2363" s="14">
        <v>2362</v>
      </c>
      <c r="B2363" s="14"/>
      <c r="C2363" s="14" t="s">
        <v>4513</v>
      </c>
      <c r="D2363" s="14" t="s">
        <v>4514</v>
      </c>
      <c r="E2363" s="14" t="s">
        <v>360</v>
      </c>
      <c r="F2363" s="35">
        <v>39395</v>
      </c>
      <c r="G2363" s="2" t="s">
        <v>14516</v>
      </c>
    </row>
    <row r="2364" spans="1:7">
      <c r="A2364" s="14">
        <v>2363</v>
      </c>
      <c r="B2364" s="14">
        <v>45099499</v>
      </c>
      <c r="C2364" s="14" t="s">
        <v>4515</v>
      </c>
      <c r="D2364" s="14" t="s">
        <v>4516</v>
      </c>
      <c r="E2364" s="14" t="s">
        <v>360</v>
      </c>
      <c r="F2364" s="35">
        <v>37808</v>
      </c>
      <c r="G2364" s="2" t="s">
        <v>14516</v>
      </c>
    </row>
    <row r="2365" spans="1:7">
      <c r="A2365" s="14">
        <v>2364</v>
      </c>
      <c r="B2365" s="14">
        <v>25659006</v>
      </c>
      <c r="C2365" s="14" t="s">
        <v>4517</v>
      </c>
      <c r="D2365" s="14" t="s">
        <v>4518</v>
      </c>
      <c r="E2365" s="14" t="s">
        <v>360</v>
      </c>
      <c r="F2365" s="35" t="s">
        <v>13401</v>
      </c>
      <c r="G2365" s="2" t="s">
        <v>14516</v>
      </c>
    </row>
    <row r="2366" spans="1:7">
      <c r="A2366" s="14">
        <v>2365</v>
      </c>
      <c r="B2366" s="14"/>
      <c r="C2366" s="14" t="s">
        <v>4519</v>
      </c>
      <c r="D2366" s="14" t="s">
        <v>4520</v>
      </c>
      <c r="E2366" s="14" t="s">
        <v>360</v>
      </c>
      <c r="F2366" s="35" t="s">
        <v>13402</v>
      </c>
      <c r="G2366" s="2" t="s">
        <v>14516</v>
      </c>
    </row>
    <row r="2367" spans="1:7">
      <c r="A2367" s="14">
        <v>2366</v>
      </c>
      <c r="B2367" s="14"/>
      <c r="C2367" s="14" t="s">
        <v>4521</v>
      </c>
      <c r="D2367" s="14" t="s">
        <v>2107</v>
      </c>
      <c r="E2367" s="14" t="s">
        <v>486</v>
      </c>
      <c r="F2367" s="35">
        <v>36685</v>
      </c>
      <c r="G2367" s="2" t="s">
        <v>14516</v>
      </c>
    </row>
    <row r="2368" spans="1:7">
      <c r="A2368" s="14">
        <v>2367</v>
      </c>
      <c r="B2368" s="14"/>
      <c r="C2368" s="14" t="s">
        <v>4522</v>
      </c>
      <c r="D2368" s="14" t="s">
        <v>4523</v>
      </c>
      <c r="E2368" s="14" t="s">
        <v>360</v>
      </c>
      <c r="F2368" s="35" t="s">
        <v>13403</v>
      </c>
      <c r="G2368" s="2" t="s">
        <v>14516</v>
      </c>
    </row>
    <row r="2369" spans="1:7">
      <c r="A2369" s="14">
        <v>2368</v>
      </c>
      <c r="B2369" s="14"/>
      <c r="C2369" s="14" t="s">
        <v>4524</v>
      </c>
      <c r="D2369" s="14" t="s">
        <v>4525</v>
      </c>
      <c r="E2369" s="14" t="s">
        <v>360</v>
      </c>
      <c r="F2369" s="35">
        <v>39668</v>
      </c>
      <c r="G2369" s="2" t="s">
        <v>14516</v>
      </c>
    </row>
    <row r="2370" spans="1:7">
      <c r="A2370" s="14">
        <v>2369</v>
      </c>
      <c r="B2370" s="14"/>
      <c r="C2370" s="14" t="s">
        <v>4526</v>
      </c>
      <c r="D2370" s="14" t="s">
        <v>4408</v>
      </c>
      <c r="E2370" s="14" t="s">
        <v>360</v>
      </c>
      <c r="F2370" s="35" t="s">
        <v>13404</v>
      </c>
      <c r="G2370" s="2" t="s">
        <v>14516</v>
      </c>
    </row>
    <row r="2371" spans="1:7">
      <c r="A2371" s="14">
        <v>2370</v>
      </c>
      <c r="B2371" s="14">
        <v>45074410</v>
      </c>
      <c r="C2371" s="14" t="s">
        <v>4527</v>
      </c>
      <c r="D2371" s="14" t="s">
        <v>4510</v>
      </c>
      <c r="E2371" s="16" t="s">
        <v>14</v>
      </c>
      <c r="F2371" s="35">
        <v>38361</v>
      </c>
      <c r="G2371" s="2" t="s">
        <v>14516</v>
      </c>
    </row>
    <row r="2372" spans="1:7">
      <c r="A2372" s="14">
        <v>2371</v>
      </c>
      <c r="B2372" s="14"/>
      <c r="C2372" s="14" t="s">
        <v>4528</v>
      </c>
      <c r="D2372" s="14" t="s">
        <v>4529</v>
      </c>
      <c r="E2372" s="14" t="s">
        <v>360</v>
      </c>
      <c r="F2372" s="35">
        <v>39483</v>
      </c>
      <c r="G2372" s="2" t="s">
        <v>14516</v>
      </c>
    </row>
    <row r="2373" spans="1:7">
      <c r="A2373" s="14">
        <v>2372</v>
      </c>
      <c r="B2373" s="14">
        <v>25643355</v>
      </c>
      <c r="C2373" s="14" t="s">
        <v>4530</v>
      </c>
      <c r="D2373" s="14" t="s">
        <v>4531</v>
      </c>
      <c r="E2373" s="14" t="s">
        <v>360</v>
      </c>
      <c r="F2373" s="35" t="s">
        <v>13405</v>
      </c>
      <c r="G2373" s="2" t="s">
        <v>14516</v>
      </c>
    </row>
    <row r="2374" spans="1:7">
      <c r="A2374" s="14">
        <v>2373</v>
      </c>
      <c r="B2374" s="14">
        <v>25731360</v>
      </c>
      <c r="C2374" s="14" t="s">
        <v>4532</v>
      </c>
      <c r="D2374" s="14" t="s">
        <v>4533</v>
      </c>
      <c r="E2374" s="14" t="s">
        <v>360</v>
      </c>
      <c r="F2374" s="35" t="s">
        <v>13406</v>
      </c>
      <c r="G2374" s="2" t="s">
        <v>14516</v>
      </c>
    </row>
    <row r="2375" spans="1:7">
      <c r="A2375" s="14">
        <v>2374</v>
      </c>
      <c r="B2375" s="14"/>
      <c r="C2375" s="14" t="s">
        <v>4534</v>
      </c>
      <c r="D2375" s="14" t="s">
        <v>2911</v>
      </c>
      <c r="E2375" s="14" t="s">
        <v>360</v>
      </c>
      <c r="F2375" s="35">
        <v>40398</v>
      </c>
      <c r="G2375" s="2" t="s">
        <v>14516</v>
      </c>
    </row>
    <row r="2376" spans="1:7">
      <c r="A2376" s="14">
        <v>2375</v>
      </c>
      <c r="B2376" s="14"/>
      <c r="C2376" s="14" t="s">
        <v>4535</v>
      </c>
      <c r="D2376" s="14" t="s">
        <v>4536</v>
      </c>
      <c r="E2376" s="14" t="s">
        <v>785</v>
      </c>
      <c r="F2376" s="35" t="s">
        <v>13407</v>
      </c>
      <c r="G2376" s="2" t="s">
        <v>14516</v>
      </c>
    </row>
    <row r="2377" spans="1:7">
      <c r="A2377" s="14">
        <v>2376</v>
      </c>
      <c r="B2377" s="14"/>
      <c r="C2377" s="14" t="s">
        <v>4537</v>
      </c>
      <c r="D2377" s="14" t="s">
        <v>4538</v>
      </c>
      <c r="E2377" s="14" t="s">
        <v>360</v>
      </c>
      <c r="F2377" s="35" t="s">
        <v>13035</v>
      </c>
      <c r="G2377" s="2" t="s">
        <v>14516</v>
      </c>
    </row>
    <row r="2378" spans="1:7">
      <c r="A2378" s="14">
        <v>2377</v>
      </c>
      <c r="B2378" s="14">
        <v>46670831</v>
      </c>
      <c r="C2378" s="14" t="s">
        <v>4539</v>
      </c>
      <c r="D2378" s="14" t="s">
        <v>2932</v>
      </c>
      <c r="E2378" s="16" t="s">
        <v>1260</v>
      </c>
      <c r="F2378" s="35" t="s">
        <v>13408</v>
      </c>
      <c r="G2378" s="2" t="s">
        <v>14516</v>
      </c>
    </row>
    <row r="2379" spans="1:7">
      <c r="A2379" s="14">
        <v>2378</v>
      </c>
      <c r="B2379" s="14"/>
      <c r="C2379" s="14" t="s">
        <v>4540</v>
      </c>
      <c r="D2379" s="14" t="s">
        <v>4541</v>
      </c>
      <c r="E2379" s="14" t="s">
        <v>360</v>
      </c>
      <c r="F2379" s="35" t="s">
        <v>13409</v>
      </c>
      <c r="G2379" s="2" t="s">
        <v>14516</v>
      </c>
    </row>
    <row r="2380" spans="1:7">
      <c r="A2380" s="14">
        <v>2379</v>
      </c>
      <c r="B2380" s="14"/>
      <c r="C2380" s="14" t="s">
        <v>4542</v>
      </c>
      <c r="D2380" s="14" t="s">
        <v>4543</v>
      </c>
      <c r="E2380" s="14" t="s">
        <v>1249</v>
      </c>
      <c r="F2380" s="35" t="s">
        <v>13410</v>
      </c>
      <c r="G2380" s="2" t="s">
        <v>14516</v>
      </c>
    </row>
    <row r="2381" spans="1:7">
      <c r="A2381" s="14">
        <v>2380</v>
      </c>
      <c r="B2381" s="14">
        <v>25738828</v>
      </c>
      <c r="C2381" s="14" t="s">
        <v>4544</v>
      </c>
      <c r="D2381" s="14" t="s">
        <v>4545</v>
      </c>
      <c r="E2381" s="14" t="s">
        <v>559</v>
      </c>
      <c r="F2381" s="35" t="s">
        <v>13411</v>
      </c>
      <c r="G2381" s="2" t="s">
        <v>14516</v>
      </c>
    </row>
    <row r="2382" spans="1:7">
      <c r="A2382" s="14">
        <v>2381</v>
      </c>
      <c r="B2382" s="14">
        <v>25055640</v>
      </c>
      <c r="C2382" s="14" t="s">
        <v>4546</v>
      </c>
      <c r="D2382" s="14" t="s">
        <v>4547</v>
      </c>
      <c r="E2382" s="14" t="s">
        <v>360</v>
      </c>
      <c r="F2382" s="35" t="s">
        <v>13412</v>
      </c>
      <c r="G2382" s="2" t="s">
        <v>14516</v>
      </c>
    </row>
    <row r="2383" spans="1:7">
      <c r="A2383" s="14">
        <v>2382</v>
      </c>
      <c r="B2383" s="14"/>
      <c r="C2383" s="14" t="s">
        <v>4548</v>
      </c>
      <c r="D2383" s="14" t="s">
        <v>2857</v>
      </c>
      <c r="E2383" s="14" t="s">
        <v>360</v>
      </c>
      <c r="F2383" s="35" t="s">
        <v>13413</v>
      </c>
      <c r="G2383" s="2" t="s">
        <v>14516</v>
      </c>
    </row>
    <row r="2384" spans="1:7">
      <c r="A2384" s="14">
        <v>2383</v>
      </c>
      <c r="B2384" s="14"/>
      <c r="C2384" s="14" t="s">
        <v>4549</v>
      </c>
      <c r="D2384" s="14" t="s">
        <v>1800</v>
      </c>
      <c r="E2384" s="14" t="s">
        <v>360</v>
      </c>
      <c r="F2384" s="35" t="s">
        <v>13414</v>
      </c>
      <c r="G2384" s="2" t="s">
        <v>14516</v>
      </c>
    </row>
    <row r="2385" spans="1:7">
      <c r="A2385" s="14">
        <v>2384</v>
      </c>
      <c r="B2385" s="14"/>
      <c r="C2385" s="14" t="s">
        <v>4550</v>
      </c>
      <c r="D2385" s="14" t="s">
        <v>4551</v>
      </c>
      <c r="E2385" s="14" t="s">
        <v>360</v>
      </c>
      <c r="F2385" s="35">
        <v>34430</v>
      </c>
      <c r="G2385" s="2" t="s">
        <v>14516</v>
      </c>
    </row>
    <row r="2386" spans="1:7">
      <c r="A2386" s="14">
        <v>2385</v>
      </c>
      <c r="B2386" s="14"/>
      <c r="C2386" s="14" t="s">
        <v>4552</v>
      </c>
      <c r="D2386" s="14" t="s">
        <v>4553</v>
      </c>
      <c r="E2386" s="14" t="s">
        <v>360</v>
      </c>
      <c r="F2386" s="35">
        <v>36171</v>
      </c>
      <c r="G2386" s="2" t="s">
        <v>14516</v>
      </c>
    </row>
    <row r="2387" spans="1:7">
      <c r="A2387" s="14">
        <v>2386</v>
      </c>
      <c r="B2387" s="14">
        <v>25651072</v>
      </c>
      <c r="C2387" s="14" t="s">
        <v>4554</v>
      </c>
      <c r="D2387" s="14" t="s">
        <v>4555</v>
      </c>
      <c r="E2387" s="14" t="s">
        <v>762</v>
      </c>
      <c r="F2387" s="35">
        <v>38444</v>
      </c>
      <c r="G2387" s="2" t="s">
        <v>14516</v>
      </c>
    </row>
    <row r="2388" spans="1:7">
      <c r="A2388" s="14">
        <v>2387</v>
      </c>
      <c r="B2388" s="14"/>
      <c r="C2388" s="14" t="s">
        <v>4556</v>
      </c>
      <c r="D2388" s="14" t="s">
        <v>4557</v>
      </c>
      <c r="E2388" s="14" t="s">
        <v>360</v>
      </c>
      <c r="F2388" s="35" t="s">
        <v>13415</v>
      </c>
      <c r="G2388" s="2" t="s">
        <v>14516</v>
      </c>
    </row>
    <row r="2389" spans="1:7">
      <c r="A2389" s="14">
        <v>2388</v>
      </c>
      <c r="B2389" s="14"/>
      <c r="C2389" s="14" t="s">
        <v>4558</v>
      </c>
      <c r="D2389" s="14" t="s">
        <v>4559</v>
      </c>
      <c r="E2389" s="14" t="s">
        <v>486</v>
      </c>
      <c r="F2389" s="35" t="s">
        <v>13416</v>
      </c>
      <c r="G2389" s="2" t="s">
        <v>14516</v>
      </c>
    </row>
    <row r="2390" spans="1:7">
      <c r="A2390" s="14">
        <v>2389</v>
      </c>
      <c r="B2390" s="14"/>
      <c r="C2390" s="14" t="s">
        <v>4560</v>
      </c>
      <c r="D2390" s="14" t="s">
        <v>4561</v>
      </c>
      <c r="E2390" s="14" t="s">
        <v>360</v>
      </c>
      <c r="F2390" s="35" t="s">
        <v>13417</v>
      </c>
      <c r="G2390" s="2" t="s">
        <v>14516</v>
      </c>
    </row>
    <row r="2391" spans="1:7">
      <c r="A2391" s="14">
        <v>2390</v>
      </c>
      <c r="B2391" s="14"/>
      <c r="C2391" s="14" t="s">
        <v>4562</v>
      </c>
      <c r="D2391" s="14" t="s">
        <v>2839</v>
      </c>
      <c r="E2391" s="14" t="s">
        <v>360</v>
      </c>
      <c r="F2391" s="35">
        <v>37597</v>
      </c>
      <c r="G2391" s="2" t="s">
        <v>14516</v>
      </c>
    </row>
    <row r="2392" spans="1:7">
      <c r="A2392" s="14">
        <v>2391</v>
      </c>
      <c r="B2392" s="14"/>
      <c r="C2392" s="14" t="s">
        <v>4563</v>
      </c>
      <c r="D2392" s="14" t="s">
        <v>4564</v>
      </c>
      <c r="E2392" s="14" t="s">
        <v>1292</v>
      </c>
      <c r="F2392" s="35" t="s">
        <v>13418</v>
      </c>
      <c r="G2392" s="2" t="s">
        <v>14516</v>
      </c>
    </row>
    <row r="2393" spans="1:7">
      <c r="A2393" s="14">
        <v>2392</v>
      </c>
      <c r="B2393" s="14"/>
      <c r="C2393" s="14" t="s">
        <v>4565</v>
      </c>
      <c r="D2393" s="14" t="s">
        <v>4566</v>
      </c>
      <c r="E2393" s="14" t="s">
        <v>360</v>
      </c>
      <c r="F2393" s="35" t="s">
        <v>13419</v>
      </c>
      <c r="G2393" s="2" t="s">
        <v>14516</v>
      </c>
    </row>
    <row r="2394" spans="1:7">
      <c r="A2394" s="14">
        <v>2393</v>
      </c>
      <c r="B2394" s="14">
        <v>25095820</v>
      </c>
      <c r="C2394" s="14" t="s">
        <v>4567</v>
      </c>
      <c r="D2394" s="14" t="s">
        <v>4568</v>
      </c>
      <c r="E2394" s="14" t="s">
        <v>486</v>
      </c>
      <c r="F2394" s="35">
        <v>35131</v>
      </c>
      <c r="G2394" s="2" t="s">
        <v>14516</v>
      </c>
    </row>
    <row r="2395" spans="1:7">
      <c r="A2395" s="14">
        <v>2394</v>
      </c>
      <c r="B2395" s="14">
        <v>25768077</v>
      </c>
      <c r="C2395" s="14" t="s">
        <v>4569</v>
      </c>
      <c r="D2395" s="14" t="s">
        <v>3133</v>
      </c>
      <c r="E2395" s="14" t="s">
        <v>486</v>
      </c>
      <c r="F2395" s="35">
        <v>37632</v>
      </c>
      <c r="G2395" s="2" t="s">
        <v>14516</v>
      </c>
    </row>
    <row r="2396" spans="1:7">
      <c r="A2396" s="14">
        <v>2395</v>
      </c>
      <c r="B2396" s="14"/>
      <c r="C2396" s="14" t="s">
        <v>4570</v>
      </c>
      <c r="D2396" s="14" t="s">
        <v>4359</v>
      </c>
      <c r="E2396" s="14" t="s">
        <v>360</v>
      </c>
      <c r="F2396" s="35" t="s">
        <v>12883</v>
      </c>
      <c r="G2396" s="2" t="s">
        <v>14516</v>
      </c>
    </row>
    <row r="2397" spans="1:7">
      <c r="A2397" s="14">
        <v>2396</v>
      </c>
      <c r="B2397" s="14"/>
      <c r="C2397" s="14" t="s">
        <v>4571</v>
      </c>
      <c r="D2397" s="14" t="s">
        <v>4572</v>
      </c>
      <c r="E2397" s="14" t="s">
        <v>360</v>
      </c>
      <c r="F2397" s="35" t="s">
        <v>13420</v>
      </c>
      <c r="G2397" s="2" t="s">
        <v>14516</v>
      </c>
    </row>
    <row r="2398" spans="1:7">
      <c r="A2398" s="14">
        <v>2397</v>
      </c>
      <c r="B2398" s="14"/>
      <c r="C2398" s="14" t="s">
        <v>4573</v>
      </c>
      <c r="D2398" s="14" t="s">
        <v>4574</v>
      </c>
      <c r="E2398" s="14" t="s">
        <v>360</v>
      </c>
      <c r="F2398" s="35" t="s">
        <v>13421</v>
      </c>
      <c r="G2398" s="2" t="s">
        <v>14516</v>
      </c>
    </row>
    <row r="2399" spans="1:7">
      <c r="A2399" s="14">
        <v>2398</v>
      </c>
      <c r="B2399" s="14"/>
      <c r="C2399" s="14" t="s">
        <v>4575</v>
      </c>
      <c r="D2399" s="14" t="s">
        <v>4576</v>
      </c>
      <c r="E2399" s="14" t="s">
        <v>360</v>
      </c>
      <c r="F2399" s="35">
        <v>39817</v>
      </c>
      <c r="G2399" s="2" t="s">
        <v>14516</v>
      </c>
    </row>
    <row r="2400" spans="1:7">
      <c r="A2400" s="14">
        <v>2399</v>
      </c>
      <c r="B2400" s="14"/>
      <c r="C2400" s="14" t="s">
        <v>4577</v>
      </c>
      <c r="D2400" s="14" t="s">
        <v>4578</v>
      </c>
      <c r="E2400" s="14" t="s">
        <v>360</v>
      </c>
      <c r="F2400" s="35">
        <v>39451</v>
      </c>
      <c r="G2400" s="2" t="s">
        <v>14516</v>
      </c>
    </row>
    <row r="2401" spans="1:7">
      <c r="A2401" s="14">
        <v>2400</v>
      </c>
      <c r="B2401" s="14"/>
      <c r="C2401" s="14" t="s">
        <v>4579</v>
      </c>
      <c r="D2401" s="14" t="s">
        <v>4580</v>
      </c>
      <c r="E2401" s="14" t="s">
        <v>360</v>
      </c>
      <c r="F2401" s="35" t="s">
        <v>13422</v>
      </c>
      <c r="G2401" s="2" t="s">
        <v>14516</v>
      </c>
    </row>
    <row r="2402" spans="1:7">
      <c r="A2402" s="14">
        <v>2401</v>
      </c>
      <c r="B2402" s="14"/>
      <c r="C2402" s="14" t="s">
        <v>4581</v>
      </c>
      <c r="D2402" s="14" t="s">
        <v>4582</v>
      </c>
      <c r="E2402" s="16" t="s">
        <v>1260</v>
      </c>
      <c r="F2402" s="35">
        <v>36377</v>
      </c>
      <c r="G2402" s="2" t="s">
        <v>14516</v>
      </c>
    </row>
    <row r="2403" spans="1:7">
      <c r="A2403" s="14">
        <v>2402</v>
      </c>
      <c r="B2403" s="14"/>
      <c r="C2403" s="14" t="s">
        <v>4583</v>
      </c>
      <c r="D2403" s="14" t="s">
        <v>2128</v>
      </c>
      <c r="E2403" s="14" t="s">
        <v>360</v>
      </c>
      <c r="F2403" s="35" t="s">
        <v>13423</v>
      </c>
      <c r="G2403" s="2" t="s">
        <v>14516</v>
      </c>
    </row>
    <row r="2404" spans="1:7">
      <c r="A2404" s="14">
        <v>2403</v>
      </c>
      <c r="B2404" s="14"/>
      <c r="C2404" s="14" t="s">
        <v>4584</v>
      </c>
      <c r="D2404" s="14" t="s">
        <v>4585</v>
      </c>
      <c r="E2404" s="14" t="s">
        <v>762</v>
      </c>
      <c r="F2404" s="35">
        <v>39761</v>
      </c>
      <c r="G2404" s="2" t="s">
        <v>14516</v>
      </c>
    </row>
    <row r="2405" spans="1:7">
      <c r="A2405" s="14">
        <v>2404</v>
      </c>
      <c r="B2405" s="14"/>
      <c r="C2405" s="14" t="s">
        <v>4586</v>
      </c>
      <c r="D2405" s="14" t="s">
        <v>4587</v>
      </c>
      <c r="E2405" s="14" t="s">
        <v>360</v>
      </c>
      <c r="F2405" s="35" t="s">
        <v>13424</v>
      </c>
      <c r="G2405" s="2" t="s">
        <v>14516</v>
      </c>
    </row>
    <row r="2406" spans="1:7">
      <c r="A2406" s="14">
        <v>2405</v>
      </c>
      <c r="B2406" s="14">
        <v>25655108</v>
      </c>
      <c r="C2406" s="14" t="s">
        <v>4588</v>
      </c>
      <c r="D2406" s="14" t="s">
        <v>4589</v>
      </c>
      <c r="E2406" s="14" t="s">
        <v>360</v>
      </c>
      <c r="F2406" s="35" t="s">
        <v>13425</v>
      </c>
      <c r="G2406" s="2" t="s">
        <v>14516</v>
      </c>
    </row>
    <row r="2407" spans="1:7">
      <c r="A2407" s="14">
        <v>2406</v>
      </c>
      <c r="B2407" s="14"/>
      <c r="C2407" s="14" t="s">
        <v>4590</v>
      </c>
      <c r="D2407" s="14" t="s">
        <v>4591</v>
      </c>
      <c r="E2407" s="14" t="s">
        <v>976</v>
      </c>
      <c r="F2407" s="35" t="s">
        <v>13039</v>
      </c>
      <c r="G2407" s="2" t="s">
        <v>14516</v>
      </c>
    </row>
    <row r="2408" spans="1:7">
      <c r="A2408" s="14">
        <v>2407</v>
      </c>
      <c r="B2408" s="14"/>
      <c r="C2408" s="14" t="s">
        <v>4592</v>
      </c>
      <c r="D2408" s="14" t="s">
        <v>1823</v>
      </c>
      <c r="E2408" s="14" t="s">
        <v>360</v>
      </c>
      <c r="F2408" s="35" t="s">
        <v>13426</v>
      </c>
      <c r="G2408" s="2" t="s">
        <v>14516</v>
      </c>
    </row>
    <row r="2409" spans="1:7">
      <c r="A2409" s="14">
        <v>2408</v>
      </c>
      <c r="B2409" s="14"/>
      <c r="C2409" s="14" t="s">
        <v>4593</v>
      </c>
      <c r="D2409" s="14" t="s">
        <v>4520</v>
      </c>
      <c r="E2409" s="14" t="s">
        <v>360</v>
      </c>
      <c r="F2409" s="35">
        <v>40128</v>
      </c>
      <c r="G2409" s="2" t="s">
        <v>14516</v>
      </c>
    </row>
    <row r="2410" spans="1:7">
      <c r="A2410" s="14">
        <v>2409</v>
      </c>
      <c r="B2410" s="14">
        <v>46619755</v>
      </c>
      <c r="C2410" s="14" t="s">
        <v>4594</v>
      </c>
      <c r="D2410" s="14" t="s">
        <v>4595</v>
      </c>
      <c r="E2410" s="14" t="s">
        <v>360</v>
      </c>
      <c r="F2410" s="35" t="s">
        <v>13427</v>
      </c>
      <c r="G2410" s="2" t="s">
        <v>14516</v>
      </c>
    </row>
    <row r="2411" spans="1:7">
      <c r="A2411" s="14">
        <v>2410</v>
      </c>
      <c r="B2411" s="14"/>
      <c r="C2411" s="14" t="s">
        <v>4596</v>
      </c>
      <c r="D2411" s="14" t="s">
        <v>4597</v>
      </c>
      <c r="E2411" s="14" t="s">
        <v>360</v>
      </c>
      <c r="F2411" s="35">
        <v>38972</v>
      </c>
      <c r="G2411" s="2" t="s">
        <v>14516</v>
      </c>
    </row>
    <row r="2412" spans="1:7">
      <c r="A2412" s="14">
        <v>2411</v>
      </c>
      <c r="B2412" s="14">
        <v>45074607</v>
      </c>
      <c r="C2412" s="14" t="s">
        <v>4598</v>
      </c>
      <c r="D2412" s="14" t="s">
        <v>1711</v>
      </c>
      <c r="E2412" s="16" t="s">
        <v>1257</v>
      </c>
      <c r="F2412" s="35" t="s">
        <v>13428</v>
      </c>
      <c r="G2412" s="2" t="s">
        <v>14516</v>
      </c>
    </row>
    <row r="2413" spans="1:7">
      <c r="A2413" s="14">
        <v>2412</v>
      </c>
      <c r="B2413" s="14"/>
      <c r="C2413" s="14" t="s">
        <v>4599</v>
      </c>
      <c r="D2413" s="14" t="s">
        <v>4498</v>
      </c>
      <c r="E2413" s="14" t="s">
        <v>360</v>
      </c>
      <c r="F2413" s="35" t="s">
        <v>13429</v>
      </c>
      <c r="G2413" s="2" t="s">
        <v>14516</v>
      </c>
    </row>
    <row r="2414" spans="1:7">
      <c r="A2414" s="14">
        <v>2413</v>
      </c>
      <c r="B2414" s="14"/>
      <c r="C2414" s="14" t="s">
        <v>4600</v>
      </c>
      <c r="D2414" s="14" t="s">
        <v>4601</v>
      </c>
      <c r="E2414" s="14" t="s">
        <v>360</v>
      </c>
      <c r="F2414" s="35">
        <v>35526</v>
      </c>
      <c r="G2414" s="2" t="s">
        <v>14516</v>
      </c>
    </row>
    <row r="2415" spans="1:7">
      <c r="A2415" s="14">
        <v>2414</v>
      </c>
      <c r="B2415" s="14"/>
      <c r="C2415" s="14" t="s">
        <v>4602</v>
      </c>
      <c r="D2415" s="14" t="s">
        <v>4603</v>
      </c>
      <c r="E2415" s="14" t="s">
        <v>529</v>
      </c>
      <c r="F2415" s="35" t="s">
        <v>13430</v>
      </c>
      <c r="G2415" s="2" t="s">
        <v>14516</v>
      </c>
    </row>
    <row r="2416" spans="1:7">
      <c r="A2416" s="14">
        <v>2415</v>
      </c>
      <c r="B2416" s="14"/>
      <c r="C2416" s="14" t="s">
        <v>4604</v>
      </c>
      <c r="D2416" s="14" t="s">
        <v>4605</v>
      </c>
      <c r="E2416" s="14" t="s">
        <v>360</v>
      </c>
      <c r="F2416" s="35" t="s">
        <v>13431</v>
      </c>
      <c r="G2416" s="2" t="s">
        <v>14516</v>
      </c>
    </row>
    <row r="2417" spans="1:7">
      <c r="A2417" s="14">
        <v>2416</v>
      </c>
      <c r="B2417" s="14">
        <v>35094807</v>
      </c>
      <c r="C2417" s="14" t="s">
        <v>4606</v>
      </c>
      <c r="D2417" s="14" t="s">
        <v>4607</v>
      </c>
      <c r="E2417" s="14" t="s">
        <v>914</v>
      </c>
      <c r="F2417" s="35">
        <v>38663</v>
      </c>
      <c r="G2417" s="2" t="s">
        <v>14516</v>
      </c>
    </row>
    <row r="2418" spans="1:7">
      <c r="A2418" s="14">
        <v>2417</v>
      </c>
      <c r="B2418" s="14">
        <v>25731840</v>
      </c>
      <c r="C2418" s="14" t="s">
        <v>4608</v>
      </c>
      <c r="D2418" s="14" t="s">
        <v>3771</v>
      </c>
      <c r="E2418" s="14" t="s">
        <v>360</v>
      </c>
      <c r="F2418" s="35" t="s">
        <v>13432</v>
      </c>
      <c r="G2418" s="2" t="s">
        <v>14516</v>
      </c>
    </row>
    <row r="2419" spans="1:7">
      <c r="A2419" s="14">
        <v>2418</v>
      </c>
      <c r="B2419" s="14"/>
      <c r="C2419" s="14" t="s">
        <v>4609</v>
      </c>
      <c r="D2419" s="14" t="s">
        <v>4610</v>
      </c>
      <c r="E2419" s="14" t="s">
        <v>486</v>
      </c>
      <c r="F2419" s="35" t="s">
        <v>13433</v>
      </c>
      <c r="G2419" s="2" t="s">
        <v>14516</v>
      </c>
    </row>
    <row r="2420" spans="1:7">
      <c r="A2420" s="14">
        <v>2419</v>
      </c>
      <c r="B2420" s="14">
        <v>25601385</v>
      </c>
      <c r="C2420" s="14" t="s">
        <v>4611</v>
      </c>
      <c r="D2420" s="14" t="s">
        <v>1392</v>
      </c>
      <c r="E2420" s="14" t="s">
        <v>360</v>
      </c>
      <c r="F2420" s="35" t="s">
        <v>13434</v>
      </c>
      <c r="G2420" s="2" t="s">
        <v>14516</v>
      </c>
    </row>
    <row r="2421" spans="1:7">
      <c r="A2421" s="14">
        <v>2420</v>
      </c>
      <c r="B2421" s="14"/>
      <c r="C2421" s="14" t="s">
        <v>4612</v>
      </c>
      <c r="D2421" s="14" t="s">
        <v>4595</v>
      </c>
      <c r="E2421" s="14" t="s">
        <v>486</v>
      </c>
      <c r="F2421" s="35" t="s">
        <v>13435</v>
      </c>
      <c r="G2421" s="2" t="s">
        <v>14516</v>
      </c>
    </row>
    <row r="2422" spans="1:7">
      <c r="A2422" s="14">
        <v>2421</v>
      </c>
      <c r="B2422" s="14"/>
      <c r="C2422" s="14" t="s">
        <v>4613</v>
      </c>
      <c r="D2422" s="14" t="s">
        <v>4614</v>
      </c>
      <c r="E2422" s="14" t="s">
        <v>586</v>
      </c>
      <c r="F2422" s="35">
        <v>35075</v>
      </c>
      <c r="G2422" s="2" t="s">
        <v>14516</v>
      </c>
    </row>
    <row r="2423" spans="1:7">
      <c r="A2423" s="14">
        <v>2422</v>
      </c>
      <c r="B2423" s="14"/>
      <c r="C2423" s="14" t="s">
        <v>4615</v>
      </c>
      <c r="D2423" s="14" t="s">
        <v>4616</v>
      </c>
      <c r="E2423" s="14" t="s">
        <v>360</v>
      </c>
      <c r="F2423" s="35">
        <v>38663</v>
      </c>
      <c r="G2423" s="2" t="s">
        <v>14516</v>
      </c>
    </row>
    <row r="2424" spans="1:7">
      <c r="A2424" s="14">
        <v>2423</v>
      </c>
      <c r="B2424" s="14"/>
      <c r="C2424" s="14" t="s">
        <v>4617</v>
      </c>
      <c r="D2424" s="14" t="s">
        <v>4618</v>
      </c>
      <c r="E2424" s="14" t="s">
        <v>360</v>
      </c>
      <c r="F2424" s="35" t="s">
        <v>13436</v>
      </c>
      <c r="G2424" s="2" t="s">
        <v>14516</v>
      </c>
    </row>
    <row r="2425" spans="1:7">
      <c r="A2425" s="14">
        <v>2424</v>
      </c>
      <c r="B2425" s="14"/>
      <c r="C2425" s="14" t="s">
        <v>4619</v>
      </c>
      <c r="D2425" s="14" t="s">
        <v>4620</v>
      </c>
      <c r="E2425" s="14" t="s">
        <v>360</v>
      </c>
      <c r="F2425" s="35">
        <v>38023</v>
      </c>
      <c r="G2425" s="2" t="s">
        <v>14516</v>
      </c>
    </row>
    <row r="2426" spans="1:7">
      <c r="A2426" s="14">
        <v>2425</v>
      </c>
      <c r="B2426" s="14"/>
      <c r="C2426" s="14" t="s">
        <v>4621</v>
      </c>
      <c r="D2426" s="14" t="s">
        <v>4622</v>
      </c>
      <c r="E2426" s="14" t="s">
        <v>762</v>
      </c>
      <c r="F2426" s="35" t="s">
        <v>13437</v>
      </c>
      <c r="G2426" s="2" t="s">
        <v>14516</v>
      </c>
    </row>
    <row r="2427" spans="1:7">
      <c r="A2427" s="14">
        <v>2426</v>
      </c>
      <c r="B2427" s="14"/>
      <c r="C2427" s="14" t="s">
        <v>4623</v>
      </c>
      <c r="D2427" s="14" t="s">
        <v>4624</v>
      </c>
      <c r="E2427" s="14" t="s">
        <v>360</v>
      </c>
      <c r="F2427" s="35">
        <v>39365</v>
      </c>
      <c r="G2427" s="2" t="s">
        <v>14516</v>
      </c>
    </row>
    <row r="2428" spans="1:7">
      <c r="A2428" s="14">
        <v>2427</v>
      </c>
      <c r="B2428" s="14">
        <v>46669094</v>
      </c>
      <c r="C2428" s="33" t="s">
        <v>4625</v>
      </c>
      <c r="D2428" s="14" t="s">
        <v>4626</v>
      </c>
      <c r="E2428" s="14" t="s">
        <v>1249</v>
      </c>
      <c r="F2428" s="35" t="s">
        <v>13438</v>
      </c>
      <c r="G2428" s="2" t="s">
        <v>14516</v>
      </c>
    </row>
    <row r="2429" spans="1:7">
      <c r="A2429" s="14">
        <v>2428</v>
      </c>
      <c r="B2429" s="14"/>
      <c r="C2429" s="14" t="s">
        <v>4627</v>
      </c>
      <c r="D2429" s="14" t="s">
        <v>4628</v>
      </c>
      <c r="E2429" s="14" t="s">
        <v>360</v>
      </c>
      <c r="F2429" s="35">
        <v>39540</v>
      </c>
      <c r="G2429" s="2" t="s">
        <v>14516</v>
      </c>
    </row>
    <row r="2430" spans="1:7">
      <c r="A2430" s="14">
        <v>2429</v>
      </c>
      <c r="B2430" s="14">
        <v>45006563</v>
      </c>
      <c r="C2430" s="14" t="s">
        <v>4629</v>
      </c>
      <c r="D2430" s="14" t="s">
        <v>4630</v>
      </c>
      <c r="E2430" s="14" t="s">
        <v>486</v>
      </c>
      <c r="F2430" s="35">
        <v>34375</v>
      </c>
      <c r="G2430" s="2" t="s">
        <v>14516</v>
      </c>
    </row>
    <row r="2431" spans="1:7">
      <c r="A2431" s="14">
        <v>2430</v>
      </c>
      <c r="B2431" s="14">
        <v>25732447</v>
      </c>
      <c r="C2431" s="14" t="s">
        <v>4631</v>
      </c>
      <c r="D2431" s="14" t="s">
        <v>4632</v>
      </c>
      <c r="E2431" s="14" t="s">
        <v>360</v>
      </c>
      <c r="F2431" s="35" t="s">
        <v>13439</v>
      </c>
      <c r="G2431" s="2" t="s">
        <v>14516</v>
      </c>
    </row>
    <row r="2432" spans="1:7">
      <c r="A2432" s="14">
        <v>2431</v>
      </c>
      <c r="B2432" s="14">
        <v>25640364</v>
      </c>
      <c r="C2432" s="14" t="s">
        <v>4633</v>
      </c>
      <c r="D2432" s="14" t="s">
        <v>4634</v>
      </c>
      <c r="E2432" s="14" t="s">
        <v>360</v>
      </c>
      <c r="F2432" s="35" t="s">
        <v>13440</v>
      </c>
      <c r="G2432" s="2" t="s">
        <v>14516</v>
      </c>
    </row>
    <row r="2433" spans="1:7">
      <c r="A2433" s="14">
        <v>2432</v>
      </c>
      <c r="B2433" s="14"/>
      <c r="C2433" s="14" t="s">
        <v>4635</v>
      </c>
      <c r="D2433" s="14" t="s">
        <v>4636</v>
      </c>
      <c r="E2433" s="14" t="s">
        <v>360</v>
      </c>
      <c r="F2433" s="35" t="s">
        <v>13441</v>
      </c>
      <c r="G2433" s="2" t="s">
        <v>14516</v>
      </c>
    </row>
    <row r="2434" spans="1:7">
      <c r="A2434" s="14">
        <v>2433</v>
      </c>
      <c r="B2434" s="14">
        <v>25059556</v>
      </c>
      <c r="C2434" s="14" t="s">
        <v>4637</v>
      </c>
      <c r="D2434" s="14" t="s">
        <v>4638</v>
      </c>
      <c r="E2434" s="14" t="s">
        <v>360</v>
      </c>
      <c r="F2434" s="35" t="s">
        <v>13442</v>
      </c>
      <c r="G2434" s="2" t="s">
        <v>14516</v>
      </c>
    </row>
    <row r="2435" spans="1:7">
      <c r="A2435" s="14">
        <v>2434</v>
      </c>
      <c r="B2435" s="14"/>
      <c r="C2435" s="14" t="s">
        <v>4639</v>
      </c>
      <c r="D2435" s="14" t="s">
        <v>4640</v>
      </c>
      <c r="E2435" s="14" t="s">
        <v>486</v>
      </c>
      <c r="F2435" s="35" t="s">
        <v>13390</v>
      </c>
      <c r="G2435" s="2" t="s">
        <v>14516</v>
      </c>
    </row>
    <row r="2436" spans="1:7">
      <c r="A2436" s="14">
        <v>2435</v>
      </c>
      <c r="B2436" s="14"/>
      <c r="C2436" s="14" t="s">
        <v>4641</v>
      </c>
      <c r="D2436" s="14" t="s">
        <v>4642</v>
      </c>
      <c r="E2436" s="14" t="s">
        <v>360</v>
      </c>
      <c r="F2436" s="35">
        <v>41193</v>
      </c>
      <c r="G2436" s="2" t="s">
        <v>14516</v>
      </c>
    </row>
    <row r="2437" spans="1:7">
      <c r="A2437" s="14">
        <v>2436</v>
      </c>
      <c r="B2437" s="14"/>
      <c r="C2437" s="14" t="s">
        <v>4643</v>
      </c>
      <c r="D2437" s="14" t="s">
        <v>1760</v>
      </c>
      <c r="E2437" s="14" t="s">
        <v>360</v>
      </c>
      <c r="F2437" s="35" t="s">
        <v>13443</v>
      </c>
      <c r="G2437" s="2" t="s">
        <v>14516</v>
      </c>
    </row>
    <row r="2438" spans="1:7">
      <c r="A2438" s="14">
        <v>2437</v>
      </c>
      <c r="B2438" s="14"/>
      <c r="C2438" s="14" t="s">
        <v>4644</v>
      </c>
      <c r="D2438" s="14" t="s">
        <v>4478</v>
      </c>
      <c r="E2438" s="14" t="s">
        <v>360</v>
      </c>
      <c r="F2438" s="35">
        <v>40827</v>
      </c>
      <c r="G2438" s="2" t="s">
        <v>14516</v>
      </c>
    </row>
    <row r="2439" spans="1:7">
      <c r="A2439" s="14">
        <v>2438</v>
      </c>
      <c r="B2439" s="14"/>
      <c r="C2439" s="14" t="s">
        <v>4645</v>
      </c>
      <c r="D2439" s="14" t="s">
        <v>4646</v>
      </c>
      <c r="E2439" s="14" t="s">
        <v>360</v>
      </c>
      <c r="F2439" s="35" t="s">
        <v>13444</v>
      </c>
      <c r="G2439" s="2" t="s">
        <v>14516</v>
      </c>
    </row>
    <row r="2440" spans="1:7">
      <c r="A2440" s="14">
        <v>2439</v>
      </c>
      <c r="B2440" s="14"/>
      <c r="C2440" s="14" t="s">
        <v>4647</v>
      </c>
      <c r="D2440" s="14" t="s">
        <v>4620</v>
      </c>
      <c r="E2440" s="14" t="s">
        <v>360</v>
      </c>
      <c r="F2440" s="35">
        <v>38756</v>
      </c>
      <c r="G2440" s="2" t="s">
        <v>14516</v>
      </c>
    </row>
    <row r="2441" spans="1:7">
      <c r="A2441" s="14">
        <v>2440</v>
      </c>
      <c r="B2441" s="14"/>
      <c r="C2441" s="14" t="s">
        <v>4648</v>
      </c>
      <c r="D2441" s="14" t="s">
        <v>4649</v>
      </c>
      <c r="E2441" s="14" t="s">
        <v>360</v>
      </c>
      <c r="F2441" s="35">
        <v>37408</v>
      </c>
      <c r="G2441" s="2" t="s">
        <v>14516</v>
      </c>
    </row>
    <row r="2442" spans="1:7">
      <c r="A2442" s="14">
        <v>2441</v>
      </c>
      <c r="B2442" s="14"/>
      <c r="C2442" s="14" t="s">
        <v>4650</v>
      </c>
      <c r="D2442" s="14" t="s">
        <v>4651</v>
      </c>
      <c r="E2442" s="14" t="s">
        <v>1249</v>
      </c>
      <c r="F2442" s="35">
        <v>39876</v>
      </c>
      <c r="G2442" s="2" t="s">
        <v>14516</v>
      </c>
    </row>
    <row r="2443" spans="1:7">
      <c r="A2443" s="14">
        <v>2442</v>
      </c>
      <c r="B2443" s="14"/>
      <c r="C2443" s="14" t="s">
        <v>4652</v>
      </c>
      <c r="D2443" s="14" t="s">
        <v>4653</v>
      </c>
      <c r="E2443" s="14" t="s">
        <v>1311</v>
      </c>
      <c r="F2443" s="35" t="s">
        <v>13445</v>
      </c>
      <c r="G2443" s="2" t="s">
        <v>14516</v>
      </c>
    </row>
    <row r="2444" spans="1:7">
      <c r="A2444" s="14">
        <v>2443</v>
      </c>
      <c r="B2444" s="14"/>
      <c r="C2444" s="14" t="s">
        <v>4654</v>
      </c>
      <c r="D2444" s="14" t="s">
        <v>4655</v>
      </c>
      <c r="E2444" s="14" t="s">
        <v>360</v>
      </c>
      <c r="F2444" s="35" t="s">
        <v>12912</v>
      </c>
      <c r="G2444" s="2" t="s">
        <v>14516</v>
      </c>
    </row>
    <row r="2445" spans="1:7">
      <c r="A2445" s="14">
        <v>2444</v>
      </c>
      <c r="B2445" s="14"/>
      <c r="C2445" s="14" t="s">
        <v>4656</v>
      </c>
      <c r="D2445" s="14" t="s">
        <v>4657</v>
      </c>
      <c r="E2445" s="14" t="s">
        <v>529</v>
      </c>
      <c r="F2445" s="35" t="s">
        <v>13446</v>
      </c>
      <c r="G2445" s="2" t="s">
        <v>14516</v>
      </c>
    </row>
    <row r="2446" spans="1:7">
      <c r="A2446" s="14">
        <v>2445</v>
      </c>
      <c r="B2446" s="14"/>
      <c r="C2446" s="14" t="s">
        <v>4658</v>
      </c>
      <c r="D2446" s="14" t="s">
        <v>4659</v>
      </c>
      <c r="E2446" s="14" t="s">
        <v>360</v>
      </c>
      <c r="F2446" s="35" t="s">
        <v>13447</v>
      </c>
      <c r="G2446" s="2" t="s">
        <v>14516</v>
      </c>
    </row>
    <row r="2447" spans="1:7">
      <c r="A2447" s="14">
        <v>2446</v>
      </c>
      <c r="B2447" s="14"/>
      <c r="C2447" s="14" t="s">
        <v>4660</v>
      </c>
      <c r="D2447" s="14" t="s">
        <v>4472</v>
      </c>
      <c r="E2447" s="14" t="s">
        <v>559</v>
      </c>
      <c r="F2447" s="35" t="s">
        <v>13448</v>
      </c>
      <c r="G2447" s="2" t="s">
        <v>14516</v>
      </c>
    </row>
    <row r="2448" spans="1:7">
      <c r="A2448" s="14">
        <v>2447</v>
      </c>
      <c r="B2448" s="14"/>
      <c r="C2448" s="14" t="s">
        <v>4661</v>
      </c>
      <c r="D2448" s="14" t="s">
        <v>4662</v>
      </c>
      <c r="E2448" s="14" t="s">
        <v>360</v>
      </c>
      <c r="F2448" s="35" t="s">
        <v>13449</v>
      </c>
      <c r="G2448" s="2" t="s">
        <v>14516</v>
      </c>
    </row>
    <row r="2449" spans="1:7">
      <c r="A2449" s="14">
        <v>2448</v>
      </c>
      <c r="B2449" s="14"/>
      <c r="C2449" s="14" t="s">
        <v>4663</v>
      </c>
      <c r="D2449" s="14" t="s">
        <v>4664</v>
      </c>
      <c r="E2449" s="14" t="s">
        <v>360</v>
      </c>
      <c r="F2449" s="35">
        <v>39668</v>
      </c>
      <c r="G2449" s="2" t="s">
        <v>14516</v>
      </c>
    </row>
    <row r="2450" spans="1:7">
      <c r="A2450" s="14">
        <v>2449</v>
      </c>
      <c r="B2450" s="14">
        <v>25732498</v>
      </c>
      <c r="C2450" s="14" t="s">
        <v>4665</v>
      </c>
      <c r="D2450" s="14" t="s">
        <v>4666</v>
      </c>
      <c r="E2450" s="14" t="s">
        <v>976</v>
      </c>
      <c r="F2450" s="35">
        <v>39296</v>
      </c>
      <c r="G2450" s="2" t="s">
        <v>14516</v>
      </c>
    </row>
    <row r="2451" spans="1:7">
      <c r="A2451" s="14">
        <v>2450</v>
      </c>
      <c r="B2451" s="14"/>
      <c r="C2451" s="14" t="s">
        <v>4667</v>
      </c>
      <c r="D2451" s="14" t="s">
        <v>4668</v>
      </c>
      <c r="E2451" s="14" t="s">
        <v>360</v>
      </c>
      <c r="F2451" s="35">
        <v>40431</v>
      </c>
      <c r="G2451" s="2" t="s">
        <v>14516</v>
      </c>
    </row>
    <row r="2452" spans="1:7">
      <c r="A2452" s="14">
        <v>2451</v>
      </c>
      <c r="B2452" s="14"/>
      <c r="C2452" s="14" t="s">
        <v>4669</v>
      </c>
      <c r="D2452" s="14" t="s">
        <v>4670</v>
      </c>
      <c r="E2452" s="14" t="s">
        <v>360</v>
      </c>
      <c r="F2452" s="35" t="s">
        <v>13450</v>
      </c>
      <c r="G2452" s="2" t="s">
        <v>14516</v>
      </c>
    </row>
    <row r="2453" spans="1:7">
      <c r="A2453" s="14">
        <v>2452</v>
      </c>
      <c r="B2453" s="14"/>
      <c r="C2453" s="14" t="s">
        <v>4671</v>
      </c>
      <c r="D2453" s="14" t="s">
        <v>4672</v>
      </c>
      <c r="E2453" s="14" t="s">
        <v>486</v>
      </c>
      <c r="F2453" s="35" t="s">
        <v>13428</v>
      </c>
      <c r="G2453" s="2" t="s">
        <v>14516</v>
      </c>
    </row>
    <row r="2454" spans="1:7">
      <c r="A2454" s="14">
        <v>2453</v>
      </c>
      <c r="B2454" s="14"/>
      <c r="C2454" s="14" t="s">
        <v>4673</v>
      </c>
      <c r="D2454" s="14" t="s">
        <v>1862</v>
      </c>
      <c r="E2454" s="14" t="s">
        <v>529</v>
      </c>
      <c r="F2454" s="35" t="s">
        <v>13451</v>
      </c>
      <c r="G2454" s="2" t="s">
        <v>14516</v>
      </c>
    </row>
    <row r="2455" spans="1:7">
      <c r="A2455" s="14">
        <v>2454</v>
      </c>
      <c r="B2455" s="14">
        <v>25732510</v>
      </c>
      <c r="C2455" s="14" t="s">
        <v>4674</v>
      </c>
      <c r="D2455" s="14" t="s">
        <v>4675</v>
      </c>
      <c r="E2455" s="14" t="s">
        <v>976</v>
      </c>
      <c r="F2455" s="35" t="s">
        <v>13452</v>
      </c>
      <c r="G2455" s="2" t="s">
        <v>14516</v>
      </c>
    </row>
    <row r="2456" spans="1:7">
      <c r="A2456" s="14">
        <v>2455</v>
      </c>
      <c r="B2456" s="14"/>
      <c r="C2456" s="14" t="s">
        <v>4676</v>
      </c>
      <c r="D2456" s="14" t="s">
        <v>4677</v>
      </c>
      <c r="E2456" s="14" t="s">
        <v>360</v>
      </c>
      <c r="F2456" s="35">
        <v>39514</v>
      </c>
      <c r="G2456" s="2" t="s">
        <v>14516</v>
      </c>
    </row>
    <row r="2457" spans="1:7">
      <c r="A2457" s="14">
        <v>2456</v>
      </c>
      <c r="B2457" s="14"/>
      <c r="C2457" s="14" t="s">
        <v>4678</v>
      </c>
      <c r="D2457" s="14" t="s">
        <v>922</v>
      </c>
      <c r="E2457" s="14" t="s">
        <v>360</v>
      </c>
      <c r="F2457" s="35" t="s">
        <v>13453</v>
      </c>
      <c r="G2457" s="2" t="s">
        <v>14516</v>
      </c>
    </row>
    <row r="2458" spans="1:7">
      <c r="A2458" s="14">
        <v>2457</v>
      </c>
      <c r="B2458" s="14"/>
      <c r="C2458" s="14" t="s">
        <v>4679</v>
      </c>
      <c r="D2458" s="14" t="s">
        <v>4680</v>
      </c>
      <c r="E2458" s="14" t="s">
        <v>1311</v>
      </c>
      <c r="F2458" s="35">
        <v>41523</v>
      </c>
      <c r="G2458" s="2" t="s">
        <v>14516</v>
      </c>
    </row>
    <row r="2459" spans="1:7">
      <c r="A2459" s="14">
        <v>2458</v>
      </c>
      <c r="B2459" s="14"/>
      <c r="C2459" s="14" t="s">
        <v>4681</v>
      </c>
      <c r="D2459" s="14" t="s">
        <v>4288</v>
      </c>
      <c r="E2459" s="14" t="s">
        <v>360</v>
      </c>
      <c r="F2459" s="35">
        <v>38507</v>
      </c>
      <c r="G2459" s="2" t="s">
        <v>14516</v>
      </c>
    </row>
    <row r="2460" spans="1:7">
      <c r="A2460" s="14">
        <v>2459</v>
      </c>
      <c r="B2460" s="14"/>
      <c r="C2460" s="14" t="s">
        <v>4682</v>
      </c>
      <c r="D2460" s="14" t="s">
        <v>4683</v>
      </c>
      <c r="E2460" s="14" t="s">
        <v>976</v>
      </c>
      <c r="F2460" s="35">
        <v>40119</v>
      </c>
      <c r="G2460" s="2" t="s">
        <v>14516</v>
      </c>
    </row>
    <row r="2461" spans="1:7">
      <c r="A2461" s="14">
        <v>2460</v>
      </c>
      <c r="B2461" s="14"/>
      <c r="C2461" s="14" t="s">
        <v>4684</v>
      </c>
      <c r="D2461" s="14" t="s">
        <v>4685</v>
      </c>
      <c r="E2461" s="14" t="s">
        <v>360</v>
      </c>
      <c r="F2461" s="35" t="s">
        <v>13454</v>
      </c>
      <c r="G2461" s="2" t="s">
        <v>14516</v>
      </c>
    </row>
    <row r="2462" spans="1:7">
      <c r="A2462" s="14">
        <v>2461</v>
      </c>
      <c r="B2462" s="14"/>
      <c r="C2462" s="14" t="s">
        <v>4686</v>
      </c>
      <c r="D2462" s="14" t="s">
        <v>4687</v>
      </c>
      <c r="E2462" s="14" t="s">
        <v>976</v>
      </c>
      <c r="F2462" s="35">
        <v>36197</v>
      </c>
      <c r="G2462" s="2" t="s">
        <v>14516</v>
      </c>
    </row>
    <row r="2463" spans="1:7">
      <c r="A2463" s="14">
        <v>2462</v>
      </c>
      <c r="B2463" s="14"/>
      <c r="C2463" s="14" t="s">
        <v>4688</v>
      </c>
      <c r="D2463" s="14" t="s">
        <v>3641</v>
      </c>
      <c r="E2463" s="14" t="s">
        <v>360</v>
      </c>
      <c r="F2463" s="35" t="s">
        <v>13455</v>
      </c>
      <c r="G2463" s="2" t="s">
        <v>14516</v>
      </c>
    </row>
    <row r="2464" spans="1:7">
      <c r="A2464" s="14">
        <v>2463</v>
      </c>
      <c r="B2464" s="14"/>
      <c r="C2464" s="14" t="s">
        <v>4689</v>
      </c>
      <c r="D2464" s="14" t="s">
        <v>4690</v>
      </c>
      <c r="E2464" s="14" t="s">
        <v>976</v>
      </c>
      <c r="F2464" s="35" t="s">
        <v>13456</v>
      </c>
      <c r="G2464" s="2" t="s">
        <v>14516</v>
      </c>
    </row>
    <row r="2465" spans="1:7">
      <c r="A2465" s="14">
        <v>2464</v>
      </c>
      <c r="B2465" s="14">
        <v>25657062</v>
      </c>
      <c r="C2465" s="14" t="s">
        <v>4691</v>
      </c>
      <c r="D2465" s="14" t="s">
        <v>4692</v>
      </c>
      <c r="E2465" s="14" t="s">
        <v>360</v>
      </c>
      <c r="F2465" s="35" t="s">
        <v>13457</v>
      </c>
      <c r="G2465" s="2" t="s">
        <v>14516</v>
      </c>
    </row>
    <row r="2466" spans="1:7">
      <c r="A2466" s="14">
        <v>2465</v>
      </c>
      <c r="B2466" s="14"/>
      <c r="C2466" s="14" t="s">
        <v>4693</v>
      </c>
      <c r="D2466" s="14" t="s">
        <v>3098</v>
      </c>
      <c r="E2466" s="14" t="s">
        <v>360</v>
      </c>
      <c r="F2466" s="35">
        <v>35837</v>
      </c>
      <c r="G2466" s="2" t="s">
        <v>14516</v>
      </c>
    </row>
    <row r="2467" spans="1:7">
      <c r="A2467" s="14">
        <v>2466</v>
      </c>
      <c r="B2467" s="14"/>
      <c r="C2467" s="14" t="s">
        <v>4694</v>
      </c>
      <c r="D2467" s="14" t="s">
        <v>4695</v>
      </c>
      <c r="E2467" s="14" t="s">
        <v>360</v>
      </c>
      <c r="F2467" s="35">
        <v>39365</v>
      </c>
      <c r="G2467" s="2" t="s">
        <v>14516</v>
      </c>
    </row>
    <row r="2468" spans="1:7">
      <c r="A2468" s="14">
        <v>2467</v>
      </c>
      <c r="B2468" s="14"/>
      <c r="C2468" s="14" t="s">
        <v>4696</v>
      </c>
      <c r="D2468" s="14" t="s">
        <v>4697</v>
      </c>
      <c r="E2468" s="14" t="s">
        <v>360</v>
      </c>
      <c r="F2468" s="35" t="s">
        <v>13339</v>
      </c>
      <c r="G2468" s="2" t="s">
        <v>14516</v>
      </c>
    </row>
    <row r="2469" spans="1:7">
      <c r="A2469" s="14">
        <v>2468</v>
      </c>
      <c r="B2469" s="14"/>
      <c r="C2469" s="14" t="s">
        <v>4698</v>
      </c>
      <c r="D2469" s="14" t="s">
        <v>4699</v>
      </c>
      <c r="E2469" s="14" t="s">
        <v>360</v>
      </c>
      <c r="F2469" s="35" t="s">
        <v>13458</v>
      </c>
      <c r="G2469" s="2" t="s">
        <v>14516</v>
      </c>
    </row>
    <row r="2470" spans="1:7">
      <c r="A2470" s="14">
        <v>2469</v>
      </c>
      <c r="B2470" s="14">
        <v>25699008</v>
      </c>
      <c r="C2470" s="14" t="s">
        <v>4700</v>
      </c>
      <c r="D2470" s="14" t="s">
        <v>4243</v>
      </c>
      <c r="E2470" s="14" t="s">
        <v>360</v>
      </c>
      <c r="F2470" s="35" t="s">
        <v>13459</v>
      </c>
      <c r="G2470" s="2" t="s">
        <v>14516</v>
      </c>
    </row>
    <row r="2471" spans="1:7">
      <c r="A2471" s="14">
        <v>2470</v>
      </c>
      <c r="B2471" s="14">
        <v>45009937</v>
      </c>
      <c r="C2471" s="14" t="s">
        <v>4701</v>
      </c>
      <c r="D2471" s="14" t="s">
        <v>3352</v>
      </c>
      <c r="E2471" s="14" t="s">
        <v>762</v>
      </c>
      <c r="F2471" s="35" t="s">
        <v>13460</v>
      </c>
      <c r="G2471" s="2" t="s">
        <v>14516</v>
      </c>
    </row>
    <row r="2472" spans="1:7">
      <c r="A2472" s="14">
        <v>2471</v>
      </c>
      <c r="B2472" s="14"/>
      <c r="C2472" s="14" t="s">
        <v>4702</v>
      </c>
      <c r="D2472" s="14" t="s">
        <v>4703</v>
      </c>
      <c r="E2472" s="14" t="s">
        <v>360</v>
      </c>
      <c r="F2472" s="35" t="s">
        <v>13461</v>
      </c>
      <c r="G2472" s="2" t="s">
        <v>14516</v>
      </c>
    </row>
    <row r="2473" spans="1:7">
      <c r="A2473" s="14">
        <v>2472</v>
      </c>
      <c r="B2473" s="14"/>
      <c r="C2473" s="14" t="s">
        <v>4704</v>
      </c>
      <c r="D2473" s="14" t="s">
        <v>4705</v>
      </c>
      <c r="E2473" s="14" t="s">
        <v>360</v>
      </c>
      <c r="F2473" s="35" t="s">
        <v>13347</v>
      </c>
      <c r="G2473" s="2" t="s">
        <v>14516</v>
      </c>
    </row>
    <row r="2474" spans="1:7">
      <c r="A2474" s="14">
        <v>2473</v>
      </c>
      <c r="B2474" s="14"/>
      <c r="C2474" s="14" t="s">
        <v>4706</v>
      </c>
      <c r="D2474" s="14" t="s">
        <v>4707</v>
      </c>
      <c r="E2474" s="14" t="s">
        <v>360</v>
      </c>
      <c r="F2474" s="35" t="s">
        <v>13462</v>
      </c>
      <c r="G2474" s="2" t="s">
        <v>14516</v>
      </c>
    </row>
    <row r="2475" spans="1:7">
      <c r="A2475" s="14">
        <v>2474</v>
      </c>
      <c r="B2475" s="14"/>
      <c r="C2475" s="14" t="s">
        <v>4708</v>
      </c>
      <c r="D2475" s="14" t="s">
        <v>4699</v>
      </c>
      <c r="E2475" s="14" t="s">
        <v>360</v>
      </c>
      <c r="F2475" s="35">
        <v>38972</v>
      </c>
      <c r="G2475" s="2" t="s">
        <v>14516</v>
      </c>
    </row>
    <row r="2476" spans="1:7">
      <c r="A2476" s="14">
        <v>2475</v>
      </c>
      <c r="B2476" s="14"/>
      <c r="C2476" s="14" t="s">
        <v>4709</v>
      </c>
      <c r="D2476" s="14" t="s">
        <v>4710</v>
      </c>
      <c r="E2476" s="14" t="s">
        <v>486</v>
      </c>
      <c r="F2476" s="35" t="s">
        <v>13463</v>
      </c>
      <c r="G2476" s="2" t="s">
        <v>14516</v>
      </c>
    </row>
    <row r="2477" spans="1:7">
      <c r="A2477" s="14">
        <v>2476</v>
      </c>
      <c r="B2477" s="14">
        <v>25738526</v>
      </c>
      <c r="C2477" s="14" t="s">
        <v>4711</v>
      </c>
      <c r="D2477" s="14" t="s">
        <v>4712</v>
      </c>
      <c r="E2477" s="14" t="s">
        <v>17</v>
      </c>
      <c r="F2477" s="35" t="s">
        <v>13464</v>
      </c>
      <c r="G2477" s="2" t="s">
        <v>14516</v>
      </c>
    </row>
    <row r="2478" spans="1:7">
      <c r="A2478" s="14">
        <v>2477</v>
      </c>
      <c r="B2478" s="14"/>
      <c r="C2478" s="14" t="s">
        <v>4713</v>
      </c>
      <c r="D2478" s="14" t="s">
        <v>4714</v>
      </c>
      <c r="E2478" s="14" t="s">
        <v>785</v>
      </c>
      <c r="F2478" s="35">
        <v>35856</v>
      </c>
      <c r="G2478" s="2" t="s">
        <v>14516</v>
      </c>
    </row>
    <row r="2479" spans="1:7">
      <c r="A2479" s="14">
        <v>2478</v>
      </c>
      <c r="B2479" s="14"/>
      <c r="C2479" s="14" t="s">
        <v>4715</v>
      </c>
      <c r="D2479" s="14" t="s">
        <v>4716</v>
      </c>
      <c r="E2479" s="14" t="s">
        <v>559</v>
      </c>
      <c r="F2479" s="35" t="s">
        <v>13270</v>
      </c>
      <c r="G2479" s="2" t="s">
        <v>14516</v>
      </c>
    </row>
    <row r="2480" spans="1:7">
      <c r="A2480" s="14">
        <v>2479</v>
      </c>
      <c r="B2480" s="14"/>
      <c r="C2480" s="14" t="s">
        <v>4717</v>
      </c>
      <c r="D2480" s="14" t="s">
        <v>3813</v>
      </c>
      <c r="E2480" s="14" t="s">
        <v>360</v>
      </c>
      <c r="F2480" s="35">
        <v>34891</v>
      </c>
      <c r="G2480" s="2" t="s">
        <v>14516</v>
      </c>
    </row>
    <row r="2481" spans="1:7">
      <c r="A2481" s="14">
        <v>2480</v>
      </c>
      <c r="B2481" s="14"/>
      <c r="C2481" s="14" t="s">
        <v>4718</v>
      </c>
      <c r="D2481" s="14" t="s">
        <v>4719</v>
      </c>
      <c r="E2481" s="14" t="s">
        <v>360</v>
      </c>
      <c r="F2481" s="35" t="s">
        <v>13465</v>
      </c>
      <c r="G2481" s="2" t="s">
        <v>14516</v>
      </c>
    </row>
    <row r="2482" spans="1:7">
      <c r="A2482" s="14">
        <v>2481</v>
      </c>
      <c r="B2482" s="14"/>
      <c r="C2482" s="14" t="s">
        <v>4720</v>
      </c>
      <c r="D2482" s="14" t="s">
        <v>4721</v>
      </c>
      <c r="E2482" s="14" t="s">
        <v>360</v>
      </c>
      <c r="F2482" s="35" t="s">
        <v>13466</v>
      </c>
      <c r="G2482" s="2" t="s">
        <v>14516</v>
      </c>
    </row>
    <row r="2483" spans="1:7">
      <c r="A2483" s="14">
        <v>2482</v>
      </c>
      <c r="B2483" s="14"/>
      <c r="C2483" s="14" t="s">
        <v>4722</v>
      </c>
      <c r="D2483" s="14" t="s">
        <v>4723</v>
      </c>
      <c r="E2483" s="14" t="s">
        <v>360</v>
      </c>
      <c r="F2483" s="35">
        <v>38750</v>
      </c>
      <c r="G2483" s="2" t="s">
        <v>14516</v>
      </c>
    </row>
    <row r="2484" spans="1:7">
      <c r="A2484" s="14">
        <v>2483</v>
      </c>
      <c r="B2484" s="14"/>
      <c r="C2484" s="14" t="s">
        <v>4724</v>
      </c>
      <c r="D2484" s="14" t="s">
        <v>2746</v>
      </c>
      <c r="E2484" s="14" t="s">
        <v>360</v>
      </c>
      <c r="F2484" s="35" t="s">
        <v>13467</v>
      </c>
      <c r="G2484" s="2" t="s">
        <v>14516</v>
      </c>
    </row>
    <row r="2485" spans="1:7">
      <c r="A2485" s="14">
        <v>2484</v>
      </c>
      <c r="B2485" s="14"/>
      <c r="C2485" s="14" t="s">
        <v>4725</v>
      </c>
      <c r="D2485" s="14" t="s">
        <v>4719</v>
      </c>
      <c r="E2485" s="14" t="s">
        <v>360</v>
      </c>
      <c r="F2485" s="35" t="s">
        <v>13468</v>
      </c>
      <c r="G2485" s="2" t="s">
        <v>14516</v>
      </c>
    </row>
    <row r="2486" spans="1:7">
      <c r="A2486" s="14">
        <v>2485</v>
      </c>
      <c r="B2486" s="14"/>
      <c r="C2486" s="14" t="s">
        <v>4726</v>
      </c>
      <c r="D2486" s="14" t="s">
        <v>4727</v>
      </c>
      <c r="E2486" s="14" t="s">
        <v>360</v>
      </c>
      <c r="F2486" s="35" t="s">
        <v>13469</v>
      </c>
      <c r="G2486" s="2" t="s">
        <v>14516</v>
      </c>
    </row>
    <row r="2487" spans="1:7">
      <c r="A2487" s="14">
        <v>2486</v>
      </c>
      <c r="B2487" s="14"/>
      <c r="C2487" s="14" t="s">
        <v>4728</v>
      </c>
      <c r="D2487" s="14" t="s">
        <v>4729</v>
      </c>
      <c r="E2487" s="14" t="s">
        <v>360</v>
      </c>
      <c r="F2487" s="35" t="s">
        <v>13470</v>
      </c>
      <c r="G2487" s="2" t="s">
        <v>14516</v>
      </c>
    </row>
    <row r="2488" spans="1:7">
      <c r="A2488" s="14">
        <v>2487</v>
      </c>
      <c r="B2488" s="14"/>
      <c r="C2488" s="14" t="s">
        <v>4730</v>
      </c>
      <c r="D2488" s="14" t="s">
        <v>4731</v>
      </c>
      <c r="E2488" s="14" t="s">
        <v>360</v>
      </c>
      <c r="F2488" s="35">
        <v>39240</v>
      </c>
      <c r="G2488" s="2" t="s">
        <v>14516</v>
      </c>
    </row>
    <row r="2489" spans="1:7">
      <c r="A2489" s="14">
        <v>2488</v>
      </c>
      <c r="B2489" s="14"/>
      <c r="C2489" s="14" t="s">
        <v>4732</v>
      </c>
      <c r="D2489" s="14" t="s">
        <v>4733</v>
      </c>
      <c r="E2489" s="14" t="s">
        <v>360</v>
      </c>
      <c r="F2489" s="35">
        <v>37692</v>
      </c>
      <c r="G2489" s="2" t="s">
        <v>14516</v>
      </c>
    </row>
    <row r="2490" spans="1:7">
      <c r="A2490" s="14">
        <v>2489</v>
      </c>
      <c r="B2490" s="14"/>
      <c r="C2490" s="14" t="s">
        <v>4734</v>
      </c>
      <c r="D2490" s="14" t="s">
        <v>4585</v>
      </c>
      <c r="E2490" s="14" t="s">
        <v>762</v>
      </c>
      <c r="F2490" s="35" t="s">
        <v>13471</v>
      </c>
      <c r="G2490" s="2" t="s">
        <v>14516</v>
      </c>
    </row>
    <row r="2491" spans="1:7">
      <c r="A2491" s="14">
        <v>2490</v>
      </c>
      <c r="B2491" s="14">
        <v>46669710</v>
      </c>
      <c r="C2491" s="14" t="s">
        <v>4735</v>
      </c>
      <c r="D2491" s="14" t="s">
        <v>4736</v>
      </c>
      <c r="E2491" s="14" t="s">
        <v>360</v>
      </c>
      <c r="F2491" s="35" t="s">
        <v>13472</v>
      </c>
      <c r="G2491" s="2" t="s">
        <v>14516</v>
      </c>
    </row>
    <row r="2492" spans="1:7">
      <c r="A2492" s="14">
        <v>2491</v>
      </c>
      <c r="B2492" s="14"/>
      <c r="C2492" s="14" t="s">
        <v>4737</v>
      </c>
      <c r="D2492" s="14" t="s">
        <v>4738</v>
      </c>
      <c r="E2492" s="14" t="s">
        <v>976</v>
      </c>
      <c r="F2492" s="35" t="s">
        <v>13473</v>
      </c>
      <c r="G2492" s="2" t="s">
        <v>14516</v>
      </c>
    </row>
    <row r="2493" spans="1:7">
      <c r="A2493" s="14">
        <v>2492</v>
      </c>
      <c r="B2493" s="14"/>
      <c r="C2493" s="14" t="s">
        <v>4739</v>
      </c>
      <c r="D2493" s="14" t="s">
        <v>4740</v>
      </c>
      <c r="E2493" s="14" t="s">
        <v>360</v>
      </c>
      <c r="F2493" s="35" t="s">
        <v>13474</v>
      </c>
      <c r="G2493" s="2" t="s">
        <v>14516</v>
      </c>
    </row>
    <row r="2494" spans="1:7">
      <c r="A2494" s="14">
        <v>2493</v>
      </c>
      <c r="B2494" s="14"/>
      <c r="C2494" s="14" t="s">
        <v>4741</v>
      </c>
      <c r="D2494" s="14" t="s">
        <v>4538</v>
      </c>
      <c r="E2494" s="14" t="s">
        <v>360</v>
      </c>
      <c r="F2494" s="35" t="s">
        <v>13475</v>
      </c>
      <c r="G2494" s="2" t="s">
        <v>14516</v>
      </c>
    </row>
    <row r="2495" spans="1:7">
      <c r="A2495" s="14">
        <v>2494</v>
      </c>
      <c r="B2495" s="14">
        <v>25732846</v>
      </c>
      <c r="C2495" s="14" t="s">
        <v>4742</v>
      </c>
      <c r="D2495" s="14" t="s">
        <v>4743</v>
      </c>
      <c r="E2495" s="14" t="s">
        <v>360</v>
      </c>
      <c r="F2495" s="35" t="s">
        <v>13476</v>
      </c>
      <c r="G2495" s="2" t="s">
        <v>14516</v>
      </c>
    </row>
    <row r="2496" spans="1:7">
      <c r="A2496" s="14">
        <v>2495</v>
      </c>
      <c r="B2496" s="14"/>
      <c r="C2496" s="14" t="s">
        <v>4744</v>
      </c>
      <c r="D2496" s="14" t="s">
        <v>1760</v>
      </c>
      <c r="E2496" s="14" t="s">
        <v>360</v>
      </c>
      <c r="F2496" s="35" t="s">
        <v>13477</v>
      </c>
      <c r="G2496" s="2" t="s">
        <v>14516</v>
      </c>
    </row>
    <row r="2497" spans="1:7">
      <c r="A2497" s="14">
        <v>2496</v>
      </c>
      <c r="B2497" s="14">
        <v>25732862</v>
      </c>
      <c r="C2497" s="14" t="s">
        <v>4745</v>
      </c>
      <c r="D2497" s="14" t="s">
        <v>4746</v>
      </c>
      <c r="E2497" s="14" t="s">
        <v>360</v>
      </c>
      <c r="F2497" s="35" t="s">
        <v>13478</v>
      </c>
      <c r="G2497" s="2" t="s">
        <v>14516</v>
      </c>
    </row>
    <row r="2498" spans="1:7">
      <c r="A2498" s="14">
        <v>2497</v>
      </c>
      <c r="B2498" s="14">
        <v>35040871</v>
      </c>
      <c r="C2498" s="14" t="s">
        <v>4747</v>
      </c>
      <c r="D2498" s="14" t="s">
        <v>4736</v>
      </c>
      <c r="E2498" s="14" t="s">
        <v>360</v>
      </c>
      <c r="F2498" s="35" t="s">
        <v>13469</v>
      </c>
      <c r="G2498" s="2" t="s">
        <v>14516</v>
      </c>
    </row>
    <row r="2499" spans="1:7">
      <c r="A2499" s="14">
        <v>2498</v>
      </c>
      <c r="B2499" s="14"/>
      <c r="C2499" s="14" t="s">
        <v>4748</v>
      </c>
      <c r="D2499" s="14" t="s">
        <v>2072</v>
      </c>
      <c r="E2499" s="14" t="s">
        <v>486</v>
      </c>
      <c r="F2499" s="35">
        <v>39454</v>
      </c>
      <c r="G2499" s="2" t="s">
        <v>14516</v>
      </c>
    </row>
    <row r="2500" spans="1:7">
      <c r="A2500" s="14">
        <v>2499</v>
      </c>
      <c r="B2500" s="14">
        <v>45043965</v>
      </c>
      <c r="C2500" s="14" t="s">
        <v>4749</v>
      </c>
      <c r="D2500" s="14" t="s">
        <v>4750</v>
      </c>
      <c r="E2500" s="14" t="s">
        <v>762</v>
      </c>
      <c r="F2500" s="35" t="s">
        <v>13479</v>
      </c>
      <c r="G2500" s="2" t="s">
        <v>14516</v>
      </c>
    </row>
    <row r="2501" spans="1:7">
      <c r="A2501" s="14">
        <v>2500</v>
      </c>
      <c r="B2501" s="14"/>
      <c r="C2501" s="14" t="s">
        <v>4751</v>
      </c>
      <c r="D2501" s="14" t="s">
        <v>2522</v>
      </c>
      <c r="E2501" s="14" t="s">
        <v>486</v>
      </c>
      <c r="F2501" s="35" t="s">
        <v>13480</v>
      </c>
      <c r="G2501" s="2" t="s">
        <v>14516</v>
      </c>
    </row>
    <row r="2502" spans="1:7">
      <c r="A2502" s="14">
        <v>2501</v>
      </c>
      <c r="B2502" s="14">
        <v>25614622</v>
      </c>
      <c r="C2502" s="14" t="s">
        <v>4752</v>
      </c>
      <c r="D2502" s="14" t="s">
        <v>954</v>
      </c>
      <c r="E2502" s="14" t="s">
        <v>486</v>
      </c>
      <c r="F2502" s="35">
        <v>38268</v>
      </c>
      <c r="G2502" s="2" t="s">
        <v>14516</v>
      </c>
    </row>
    <row r="2503" spans="1:7">
      <c r="A2503" s="14">
        <v>2502</v>
      </c>
      <c r="B2503" s="14"/>
      <c r="C2503" s="14" t="s">
        <v>4753</v>
      </c>
      <c r="D2503" s="14" t="s">
        <v>4754</v>
      </c>
      <c r="E2503" s="14" t="s">
        <v>360</v>
      </c>
      <c r="F2503" s="35" t="s">
        <v>13481</v>
      </c>
      <c r="G2503" s="2" t="s">
        <v>14516</v>
      </c>
    </row>
    <row r="2504" spans="1:7">
      <c r="A2504" s="14">
        <v>2503</v>
      </c>
      <c r="B2504" s="14"/>
      <c r="C2504" s="14" t="s">
        <v>4755</v>
      </c>
      <c r="D2504" s="14" t="s">
        <v>4756</v>
      </c>
      <c r="E2504" s="14" t="s">
        <v>486</v>
      </c>
      <c r="F2504" s="35" t="s">
        <v>13482</v>
      </c>
      <c r="G2504" s="2" t="s">
        <v>14516</v>
      </c>
    </row>
    <row r="2505" spans="1:7">
      <c r="A2505" s="14">
        <v>2504</v>
      </c>
      <c r="B2505" s="14">
        <v>35024680</v>
      </c>
      <c r="C2505" s="14" t="s">
        <v>4757</v>
      </c>
      <c r="D2505" s="14" t="s">
        <v>4758</v>
      </c>
      <c r="E2505" s="14" t="s">
        <v>1354</v>
      </c>
      <c r="F2505" s="35" t="s">
        <v>13483</v>
      </c>
      <c r="G2505" s="2" t="s">
        <v>14516</v>
      </c>
    </row>
    <row r="2506" spans="1:7">
      <c r="A2506" s="14">
        <v>2505</v>
      </c>
      <c r="B2506" s="14">
        <v>25767666</v>
      </c>
      <c r="C2506" s="14" t="s">
        <v>4759</v>
      </c>
      <c r="D2506" s="14" t="s">
        <v>4760</v>
      </c>
      <c r="E2506" s="14" t="s">
        <v>1292</v>
      </c>
      <c r="F2506" s="35" t="s">
        <v>13484</v>
      </c>
      <c r="G2506" s="2" t="s">
        <v>14516</v>
      </c>
    </row>
    <row r="2507" spans="1:7">
      <c r="A2507" s="14">
        <v>2506</v>
      </c>
      <c r="B2507" s="14"/>
      <c r="C2507" s="14" t="s">
        <v>4761</v>
      </c>
      <c r="D2507" s="14" t="s">
        <v>4762</v>
      </c>
      <c r="E2507" s="14" t="s">
        <v>360</v>
      </c>
      <c r="F2507" s="35">
        <v>39214</v>
      </c>
      <c r="G2507" s="2" t="s">
        <v>14516</v>
      </c>
    </row>
    <row r="2508" spans="1:7">
      <c r="A2508" s="14">
        <v>2507</v>
      </c>
      <c r="B2508" s="14"/>
      <c r="C2508" s="14" t="s">
        <v>4763</v>
      </c>
      <c r="D2508" s="14" t="s">
        <v>4506</v>
      </c>
      <c r="E2508" s="14" t="s">
        <v>360</v>
      </c>
      <c r="F2508" s="35">
        <v>40458</v>
      </c>
      <c r="G2508" s="2" t="s">
        <v>14516</v>
      </c>
    </row>
    <row r="2509" spans="1:7">
      <c r="A2509" s="14">
        <v>2508</v>
      </c>
      <c r="B2509" s="14"/>
      <c r="C2509" s="14" t="s">
        <v>4764</v>
      </c>
      <c r="D2509" s="14" t="s">
        <v>4765</v>
      </c>
      <c r="E2509" s="14" t="s">
        <v>976</v>
      </c>
      <c r="F2509" s="35">
        <v>39088</v>
      </c>
      <c r="G2509" s="2" t="s">
        <v>14516</v>
      </c>
    </row>
    <row r="2510" spans="1:7">
      <c r="A2510" s="14">
        <v>2509</v>
      </c>
      <c r="B2510" s="14"/>
      <c r="C2510" s="14" t="s">
        <v>4766</v>
      </c>
      <c r="D2510" s="14" t="s">
        <v>4767</v>
      </c>
      <c r="E2510" s="14" t="s">
        <v>360</v>
      </c>
      <c r="F2510" s="35" t="s">
        <v>13071</v>
      </c>
      <c r="G2510" s="2" t="s">
        <v>14516</v>
      </c>
    </row>
    <row r="2511" spans="1:7">
      <c r="A2511" s="14">
        <v>2510</v>
      </c>
      <c r="B2511" s="14"/>
      <c r="C2511" s="14" t="s">
        <v>4768</v>
      </c>
      <c r="D2511" s="14" t="s">
        <v>4769</v>
      </c>
      <c r="E2511" s="14" t="s">
        <v>360</v>
      </c>
      <c r="F2511" s="35" t="s">
        <v>13485</v>
      </c>
      <c r="G2511" s="2" t="s">
        <v>14516</v>
      </c>
    </row>
    <row r="2512" spans="1:7">
      <c r="A2512" s="14">
        <v>2511</v>
      </c>
      <c r="B2512" s="14"/>
      <c r="C2512" s="14" t="s">
        <v>4770</v>
      </c>
      <c r="D2512" s="14" t="s">
        <v>4771</v>
      </c>
      <c r="E2512" s="14" t="s">
        <v>807</v>
      </c>
      <c r="F2512" s="42">
        <v>39969</v>
      </c>
      <c r="G2512" s="3" t="s">
        <v>14517</v>
      </c>
    </row>
    <row r="2513" spans="1:7">
      <c r="A2513" s="14">
        <v>2512</v>
      </c>
      <c r="B2513" s="14"/>
      <c r="C2513" s="14" t="s">
        <v>4772</v>
      </c>
      <c r="D2513" s="14" t="s">
        <v>4773</v>
      </c>
      <c r="E2513" s="14" t="s">
        <v>1354</v>
      </c>
      <c r="F2513" s="42">
        <v>39317</v>
      </c>
      <c r="G2513" s="3" t="s">
        <v>14517</v>
      </c>
    </row>
    <row r="2514" spans="1:7">
      <c r="A2514" s="14">
        <v>2513</v>
      </c>
      <c r="B2514" s="14"/>
      <c r="C2514" s="14" t="s">
        <v>4774</v>
      </c>
      <c r="D2514" s="14" t="s">
        <v>4775</v>
      </c>
      <c r="E2514" s="14" t="s">
        <v>1354</v>
      </c>
      <c r="F2514" s="42">
        <v>39680</v>
      </c>
      <c r="G2514" s="3" t="s">
        <v>14517</v>
      </c>
    </row>
    <row r="2515" spans="1:7">
      <c r="A2515" s="14">
        <v>2514</v>
      </c>
      <c r="B2515" s="14"/>
      <c r="C2515" s="14" t="s">
        <v>4776</v>
      </c>
      <c r="D2515" s="14" t="s">
        <v>1444</v>
      </c>
      <c r="E2515" s="14" t="s">
        <v>762</v>
      </c>
      <c r="F2515" s="42">
        <v>39956</v>
      </c>
      <c r="G2515" s="3" t="s">
        <v>14517</v>
      </c>
    </row>
    <row r="2516" spans="1:7">
      <c r="A2516" s="14">
        <v>2515</v>
      </c>
      <c r="B2516" s="14"/>
      <c r="C2516" s="14" t="s">
        <v>4777</v>
      </c>
      <c r="D2516" s="14" t="s">
        <v>4778</v>
      </c>
      <c r="E2516" s="14" t="s">
        <v>762</v>
      </c>
      <c r="F2516" s="42">
        <v>40064</v>
      </c>
      <c r="G2516" s="3" t="s">
        <v>14517</v>
      </c>
    </row>
    <row r="2517" spans="1:7">
      <c r="A2517" s="14">
        <v>2516</v>
      </c>
      <c r="B2517" s="14"/>
      <c r="C2517" s="14" t="s">
        <v>4779</v>
      </c>
      <c r="D2517" s="14" t="s">
        <v>4780</v>
      </c>
      <c r="E2517" s="14" t="s">
        <v>360</v>
      </c>
      <c r="F2517" s="42">
        <v>39459</v>
      </c>
      <c r="G2517" s="3" t="s">
        <v>14517</v>
      </c>
    </row>
    <row r="2518" spans="1:7">
      <c r="A2518" s="14">
        <v>2517</v>
      </c>
      <c r="B2518" s="14"/>
      <c r="C2518" s="14" t="s">
        <v>4781</v>
      </c>
      <c r="D2518" s="14" t="s">
        <v>4782</v>
      </c>
      <c r="E2518" s="14" t="s">
        <v>1354</v>
      </c>
      <c r="F2518" s="42">
        <v>39633</v>
      </c>
      <c r="G2518" s="3" t="s">
        <v>14517</v>
      </c>
    </row>
    <row r="2519" spans="1:7">
      <c r="A2519" s="14">
        <v>2518</v>
      </c>
      <c r="B2519" s="14"/>
      <c r="C2519" s="14" t="s">
        <v>4783</v>
      </c>
      <c r="D2519" s="14" t="s">
        <v>4782</v>
      </c>
      <c r="E2519" s="14" t="s">
        <v>1354</v>
      </c>
      <c r="F2519" s="42">
        <v>39633</v>
      </c>
      <c r="G2519" s="3" t="s">
        <v>14517</v>
      </c>
    </row>
    <row r="2520" spans="1:7">
      <c r="A2520" s="14">
        <v>2519</v>
      </c>
      <c r="B2520" s="14"/>
      <c r="C2520" s="14" t="s">
        <v>4784</v>
      </c>
      <c r="D2520" s="14" t="s">
        <v>4785</v>
      </c>
      <c r="E2520" s="14" t="s">
        <v>7</v>
      </c>
      <c r="F2520" s="42">
        <v>39622</v>
      </c>
      <c r="G2520" s="3" t="s">
        <v>14517</v>
      </c>
    </row>
    <row r="2521" spans="1:7">
      <c r="A2521" s="14">
        <v>2520</v>
      </c>
      <c r="B2521" s="14"/>
      <c r="C2521" s="14" t="s">
        <v>4786</v>
      </c>
      <c r="D2521" s="14" t="s">
        <v>4787</v>
      </c>
      <c r="E2521" s="14" t="s">
        <v>762</v>
      </c>
      <c r="F2521" s="42">
        <v>39894</v>
      </c>
      <c r="G2521" s="3" t="s">
        <v>14517</v>
      </c>
    </row>
    <row r="2522" spans="1:7">
      <c r="A2522" s="14">
        <v>2521</v>
      </c>
      <c r="B2522" s="14"/>
      <c r="C2522" s="14" t="s">
        <v>4788</v>
      </c>
      <c r="D2522" s="14" t="s">
        <v>4789</v>
      </c>
      <c r="E2522" s="14" t="s">
        <v>1354</v>
      </c>
      <c r="F2522" s="42">
        <v>40905</v>
      </c>
      <c r="G2522" s="3" t="s">
        <v>14517</v>
      </c>
    </row>
    <row r="2523" spans="1:7">
      <c r="A2523" s="14">
        <v>2522</v>
      </c>
      <c r="B2523" s="14"/>
      <c r="C2523" s="14" t="s">
        <v>4790</v>
      </c>
      <c r="D2523" s="14" t="s">
        <v>4791</v>
      </c>
      <c r="E2523" s="14" t="s">
        <v>1354</v>
      </c>
      <c r="F2523" s="42">
        <v>40092</v>
      </c>
      <c r="G2523" s="3" t="s">
        <v>14517</v>
      </c>
    </row>
    <row r="2524" spans="1:7">
      <c r="A2524" s="14">
        <v>2523</v>
      </c>
      <c r="B2524" s="14"/>
      <c r="C2524" s="14" t="s">
        <v>4792</v>
      </c>
      <c r="D2524" s="14" t="s">
        <v>4472</v>
      </c>
      <c r="E2524" s="14" t="s">
        <v>762</v>
      </c>
      <c r="F2524" s="42">
        <v>39526</v>
      </c>
      <c r="G2524" s="3" t="s">
        <v>14517</v>
      </c>
    </row>
    <row r="2525" spans="1:7">
      <c r="A2525" s="14">
        <v>2524</v>
      </c>
      <c r="B2525" s="14"/>
      <c r="C2525" s="14" t="s">
        <v>4793</v>
      </c>
      <c r="D2525" s="14" t="s">
        <v>2865</v>
      </c>
      <c r="E2525" s="14" t="s">
        <v>1354</v>
      </c>
      <c r="F2525" s="42">
        <v>40238</v>
      </c>
      <c r="G2525" s="3" t="s">
        <v>14517</v>
      </c>
    </row>
    <row r="2526" spans="1:7">
      <c r="A2526" s="14">
        <v>2525</v>
      </c>
      <c r="B2526" s="14"/>
      <c r="C2526" s="14" t="s">
        <v>4794</v>
      </c>
      <c r="D2526" s="14" t="s">
        <v>4795</v>
      </c>
      <c r="E2526" s="14" t="s">
        <v>762</v>
      </c>
      <c r="F2526" s="42">
        <v>40694</v>
      </c>
      <c r="G2526" s="3" t="s">
        <v>14517</v>
      </c>
    </row>
    <row r="2527" spans="1:7">
      <c r="A2527" s="14">
        <v>2526</v>
      </c>
      <c r="B2527" s="14"/>
      <c r="C2527" s="14" t="s">
        <v>4796</v>
      </c>
      <c r="D2527" s="14" t="s">
        <v>4797</v>
      </c>
      <c r="E2527" s="14" t="s">
        <v>762</v>
      </c>
      <c r="F2527" s="42">
        <v>40042</v>
      </c>
      <c r="G2527" s="3" t="s">
        <v>14517</v>
      </c>
    </row>
    <row r="2528" spans="1:7">
      <c r="A2528" s="14">
        <v>2527</v>
      </c>
      <c r="B2528" s="14"/>
      <c r="C2528" s="14" t="s">
        <v>4798</v>
      </c>
      <c r="D2528" s="14" t="s">
        <v>2911</v>
      </c>
      <c r="E2528" s="14" t="s">
        <v>360</v>
      </c>
      <c r="F2528" s="42">
        <v>40069</v>
      </c>
      <c r="G2528" s="3" t="s">
        <v>14517</v>
      </c>
    </row>
    <row r="2529" spans="1:7">
      <c r="A2529" s="14">
        <v>2528</v>
      </c>
      <c r="B2529" s="14"/>
      <c r="C2529" s="14" t="s">
        <v>4799</v>
      </c>
      <c r="D2529" s="14" t="s">
        <v>1967</v>
      </c>
      <c r="E2529" s="14" t="s">
        <v>1354</v>
      </c>
      <c r="F2529" s="42">
        <v>39384</v>
      </c>
      <c r="G2529" s="3" t="s">
        <v>14517</v>
      </c>
    </row>
    <row r="2530" spans="1:7">
      <c r="A2530" s="14">
        <v>2529</v>
      </c>
      <c r="B2530" s="14"/>
      <c r="C2530" s="14" t="s">
        <v>4800</v>
      </c>
      <c r="D2530" s="14" t="s">
        <v>4801</v>
      </c>
      <c r="E2530" s="14" t="s">
        <v>762</v>
      </c>
      <c r="F2530" s="42">
        <v>41275</v>
      </c>
      <c r="G2530" s="3" t="s">
        <v>14517</v>
      </c>
    </row>
    <row r="2531" spans="1:7">
      <c r="A2531" s="14">
        <v>2530</v>
      </c>
      <c r="B2531" s="14"/>
      <c r="C2531" s="14" t="s">
        <v>4802</v>
      </c>
      <c r="D2531" s="14" t="s">
        <v>4803</v>
      </c>
      <c r="E2531" s="14" t="s">
        <v>1354</v>
      </c>
      <c r="F2531" s="42">
        <v>40188</v>
      </c>
      <c r="G2531" s="3" t="s">
        <v>14517</v>
      </c>
    </row>
    <row r="2532" spans="1:7">
      <c r="A2532" s="14">
        <v>2531</v>
      </c>
      <c r="B2532" s="14"/>
      <c r="C2532" s="14" t="s">
        <v>4804</v>
      </c>
      <c r="D2532" s="14" t="s">
        <v>4805</v>
      </c>
      <c r="E2532" s="14" t="s">
        <v>762</v>
      </c>
      <c r="F2532" s="42">
        <v>40589</v>
      </c>
      <c r="G2532" s="3" t="s">
        <v>14517</v>
      </c>
    </row>
    <row r="2533" spans="1:7">
      <c r="A2533" s="14">
        <v>2532</v>
      </c>
      <c r="B2533" s="14"/>
      <c r="C2533" s="14" t="s">
        <v>4806</v>
      </c>
      <c r="D2533" s="14" t="s">
        <v>4807</v>
      </c>
      <c r="E2533" s="14" t="s">
        <v>762</v>
      </c>
      <c r="F2533" s="42">
        <v>40454</v>
      </c>
      <c r="G2533" s="3" t="s">
        <v>14517</v>
      </c>
    </row>
    <row r="2534" spans="1:7">
      <c r="A2534" s="14">
        <v>2533</v>
      </c>
      <c r="B2534" s="14"/>
      <c r="C2534" s="14" t="s">
        <v>4808</v>
      </c>
      <c r="D2534" s="14" t="s">
        <v>4809</v>
      </c>
      <c r="E2534" s="14" t="s">
        <v>1354</v>
      </c>
      <c r="F2534" s="42">
        <v>39550</v>
      </c>
      <c r="G2534" s="3" t="s">
        <v>14517</v>
      </c>
    </row>
    <row r="2535" spans="1:7">
      <c r="A2535" s="14">
        <v>2534</v>
      </c>
      <c r="B2535" s="14"/>
      <c r="C2535" s="14" t="s">
        <v>4810</v>
      </c>
      <c r="D2535" s="14" t="s">
        <v>4811</v>
      </c>
      <c r="E2535" s="14" t="s">
        <v>1354</v>
      </c>
      <c r="F2535" s="42">
        <v>39819</v>
      </c>
      <c r="G2535" s="3" t="s">
        <v>14517</v>
      </c>
    </row>
    <row r="2536" spans="1:7">
      <c r="A2536" s="14">
        <v>2535</v>
      </c>
      <c r="B2536" s="14"/>
      <c r="C2536" s="14" t="s">
        <v>4812</v>
      </c>
      <c r="D2536" s="14" t="s">
        <v>4813</v>
      </c>
      <c r="E2536" s="14" t="s">
        <v>762</v>
      </c>
      <c r="F2536" s="42">
        <v>39861</v>
      </c>
      <c r="G2536" s="3" t="s">
        <v>14517</v>
      </c>
    </row>
    <row r="2537" spans="1:7">
      <c r="A2537" s="14">
        <v>2536</v>
      </c>
      <c r="B2537" s="14"/>
      <c r="C2537" s="14" t="s">
        <v>4814</v>
      </c>
      <c r="D2537" s="14" t="s">
        <v>4815</v>
      </c>
      <c r="E2537" s="14" t="s">
        <v>914</v>
      </c>
      <c r="F2537" s="42">
        <v>40602</v>
      </c>
      <c r="G2537" s="3" t="s">
        <v>14517</v>
      </c>
    </row>
    <row r="2538" spans="1:7">
      <c r="A2538" s="14">
        <v>2537</v>
      </c>
      <c r="B2538" s="14"/>
      <c r="C2538" s="14" t="s">
        <v>4816</v>
      </c>
      <c r="D2538" s="14" t="s">
        <v>4817</v>
      </c>
      <c r="E2538" s="14" t="s">
        <v>796</v>
      </c>
      <c r="F2538" s="42">
        <v>40150</v>
      </c>
      <c r="G2538" s="3" t="s">
        <v>14517</v>
      </c>
    </row>
    <row r="2539" spans="1:7">
      <c r="A2539" s="14">
        <v>2538</v>
      </c>
      <c r="B2539" s="14"/>
      <c r="C2539" s="14" t="s">
        <v>4818</v>
      </c>
      <c r="D2539" s="14" t="s">
        <v>4819</v>
      </c>
      <c r="E2539" s="14" t="s">
        <v>1354</v>
      </c>
      <c r="F2539" s="42">
        <v>39201</v>
      </c>
      <c r="G2539" s="3" t="s">
        <v>14517</v>
      </c>
    </row>
    <row r="2540" spans="1:7">
      <c r="A2540" s="14">
        <v>2539</v>
      </c>
      <c r="B2540" s="14"/>
      <c r="C2540" s="14" t="s">
        <v>4820</v>
      </c>
      <c r="D2540" s="14" t="s">
        <v>4595</v>
      </c>
      <c r="E2540" s="14" t="s">
        <v>762</v>
      </c>
      <c r="F2540" s="42">
        <v>39272</v>
      </c>
      <c r="G2540" s="3" t="s">
        <v>14517</v>
      </c>
    </row>
    <row r="2541" spans="1:7">
      <c r="A2541" s="14">
        <v>2540</v>
      </c>
      <c r="B2541" s="14"/>
      <c r="C2541" s="14" t="s">
        <v>4821</v>
      </c>
      <c r="D2541" s="14" t="s">
        <v>4822</v>
      </c>
      <c r="E2541" s="14" t="s">
        <v>762</v>
      </c>
      <c r="F2541" s="42">
        <v>39227</v>
      </c>
      <c r="G2541" s="3" t="s">
        <v>14517</v>
      </c>
    </row>
    <row r="2542" spans="1:7">
      <c r="A2542" s="14">
        <v>2541</v>
      </c>
      <c r="B2542" s="14"/>
      <c r="C2542" s="14" t="s">
        <v>4823</v>
      </c>
      <c r="D2542" s="14" t="s">
        <v>4824</v>
      </c>
      <c r="E2542" s="14" t="s">
        <v>4825</v>
      </c>
      <c r="F2542" s="42">
        <v>38924</v>
      </c>
      <c r="G2542" s="3" t="s">
        <v>14517</v>
      </c>
    </row>
    <row r="2543" spans="1:7">
      <c r="A2543" s="14">
        <v>2542</v>
      </c>
      <c r="B2543" s="14"/>
      <c r="C2543" s="14" t="s">
        <v>4826</v>
      </c>
      <c r="D2543" s="14" t="s">
        <v>4827</v>
      </c>
      <c r="E2543" s="14" t="s">
        <v>762</v>
      </c>
      <c r="F2543" s="42">
        <v>39184</v>
      </c>
      <c r="G2543" s="3" t="s">
        <v>14517</v>
      </c>
    </row>
    <row r="2544" spans="1:7">
      <c r="A2544" s="14">
        <v>2543</v>
      </c>
      <c r="B2544" s="14"/>
      <c r="C2544" s="14" t="s">
        <v>4828</v>
      </c>
      <c r="D2544" s="14" t="s">
        <v>4829</v>
      </c>
      <c r="E2544" s="14" t="s">
        <v>1354</v>
      </c>
      <c r="F2544" s="42">
        <v>39607</v>
      </c>
      <c r="G2544" s="3" t="s">
        <v>14517</v>
      </c>
    </row>
    <row r="2545" spans="1:7">
      <c r="A2545" s="14">
        <v>2544</v>
      </c>
      <c r="B2545" s="14"/>
      <c r="C2545" s="14" t="s">
        <v>4830</v>
      </c>
      <c r="D2545" s="14" t="s">
        <v>4831</v>
      </c>
      <c r="E2545" s="14" t="s">
        <v>807</v>
      </c>
      <c r="F2545" s="42">
        <v>39096</v>
      </c>
      <c r="G2545" s="3" t="s">
        <v>14517</v>
      </c>
    </row>
    <row r="2546" spans="1:7">
      <c r="A2546" s="14">
        <v>2545</v>
      </c>
      <c r="B2546" s="14"/>
      <c r="C2546" s="14" t="s">
        <v>4832</v>
      </c>
      <c r="D2546" s="14" t="s">
        <v>4833</v>
      </c>
      <c r="E2546" s="14" t="s">
        <v>762</v>
      </c>
      <c r="F2546" s="42">
        <v>39020</v>
      </c>
      <c r="G2546" s="3" t="s">
        <v>14517</v>
      </c>
    </row>
    <row r="2547" spans="1:7">
      <c r="A2547" s="14">
        <v>2546</v>
      </c>
      <c r="B2547" s="14"/>
      <c r="C2547" s="14" t="s">
        <v>4834</v>
      </c>
      <c r="D2547" s="14" t="s">
        <v>4803</v>
      </c>
      <c r="E2547" s="14" t="s">
        <v>1354</v>
      </c>
      <c r="F2547" s="42">
        <v>39325</v>
      </c>
      <c r="G2547" s="3" t="s">
        <v>14517</v>
      </c>
    </row>
    <row r="2548" spans="1:7">
      <c r="A2548" s="14">
        <v>2547</v>
      </c>
      <c r="B2548" s="14">
        <v>25723936</v>
      </c>
      <c r="C2548" s="14" t="s">
        <v>4835</v>
      </c>
      <c r="D2548" s="14" t="s">
        <v>4836</v>
      </c>
      <c r="E2548" s="16" t="s">
        <v>1260</v>
      </c>
      <c r="F2548" s="42">
        <v>39239</v>
      </c>
      <c r="G2548" s="3" t="s">
        <v>14517</v>
      </c>
    </row>
    <row r="2549" spans="1:7">
      <c r="A2549" s="14">
        <v>2548</v>
      </c>
      <c r="B2549" s="14"/>
      <c r="C2549" s="14" t="s">
        <v>4837</v>
      </c>
      <c r="D2549" s="14" t="s">
        <v>4838</v>
      </c>
      <c r="E2549" s="14" t="s">
        <v>43</v>
      </c>
      <c r="F2549" s="42">
        <v>39437</v>
      </c>
      <c r="G2549" s="3" t="s">
        <v>14517</v>
      </c>
    </row>
    <row r="2550" spans="1:7">
      <c r="A2550" s="14">
        <v>2549</v>
      </c>
      <c r="B2550" s="14"/>
      <c r="C2550" s="14" t="s">
        <v>4839</v>
      </c>
      <c r="D2550" s="14" t="s">
        <v>4398</v>
      </c>
      <c r="E2550" s="14" t="s">
        <v>762</v>
      </c>
      <c r="F2550" s="42">
        <v>39172</v>
      </c>
      <c r="G2550" s="3" t="s">
        <v>14517</v>
      </c>
    </row>
    <row r="2551" spans="1:7">
      <c r="A2551" s="14">
        <v>2550</v>
      </c>
      <c r="B2551" s="14"/>
      <c r="C2551" s="14" t="s">
        <v>4840</v>
      </c>
      <c r="D2551" s="14" t="s">
        <v>4795</v>
      </c>
      <c r="E2551" s="14" t="s">
        <v>762</v>
      </c>
      <c r="F2551" s="42">
        <v>39385</v>
      </c>
      <c r="G2551" s="3" t="s">
        <v>14517</v>
      </c>
    </row>
    <row r="2552" spans="1:7">
      <c r="A2552" s="14">
        <v>2551</v>
      </c>
      <c r="B2552" s="14"/>
      <c r="C2552" s="14" t="s">
        <v>4841</v>
      </c>
      <c r="D2552" s="14" t="s">
        <v>4842</v>
      </c>
      <c r="E2552" s="14" t="s">
        <v>1354</v>
      </c>
      <c r="F2552" s="42">
        <v>38931</v>
      </c>
      <c r="G2552" s="3" t="s">
        <v>14517</v>
      </c>
    </row>
    <row r="2553" spans="1:7">
      <c r="A2553" s="14">
        <v>2552</v>
      </c>
      <c r="B2553" s="14"/>
      <c r="C2553" s="14" t="s">
        <v>4843</v>
      </c>
      <c r="D2553" s="14" t="s">
        <v>4844</v>
      </c>
      <c r="E2553" s="14" t="s">
        <v>1354</v>
      </c>
      <c r="F2553" s="42">
        <v>38991</v>
      </c>
      <c r="G2553" s="3" t="s">
        <v>14517</v>
      </c>
    </row>
    <row r="2554" spans="1:7">
      <c r="A2554" s="14">
        <v>2553</v>
      </c>
      <c r="B2554" s="14"/>
      <c r="C2554" s="14" t="s">
        <v>4845</v>
      </c>
      <c r="D2554" s="14" t="s">
        <v>4846</v>
      </c>
      <c r="E2554" s="14" t="s">
        <v>1354</v>
      </c>
      <c r="F2554" s="42">
        <v>39031</v>
      </c>
      <c r="G2554" s="3" t="s">
        <v>14517</v>
      </c>
    </row>
    <row r="2555" spans="1:7">
      <c r="A2555" s="14">
        <v>2554</v>
      </c>
      <c r="B2555" s="14"/>
      <c r="C2555" s="14" t="s">
        <v>4847</v>
      </c>
      <c r="D2555" s="14" t="s">
        <v>4848</v>
      </c>
      <c r="E2555" s="14" t="s">
        <v>4825</v>
      </c>
      <c r="F2555" s="42">
        <v>39219</v>
      </c>
      <c r="G2555" s="3" t="s">
        <v>14517</v>
      </c>
    </row>
    <row r="2556" spans="1:7">
      <c r="A2556" s="14">
        <v>2555</v>
      </c>
      <c r="B2556" s="14"/>
      <c r="C2556" s="14" t="s">
        <v>4849</v>
      </c>
      <c r="D2556" s="14" t="s">
        <v>4850</v>
      </c>
      <c r="E2556" s="14" t="s">
        <v>1354</v>
      </c>
      <c r="F2556" s="42">
        <v>38750</v>
      </c>
      <c r="G2556" s="3" t="s">
        <v>14517</v>
      </c>
    </row>
    <row r="2557" spans="1:7">
      <c r="A2557" s="14">
        <v>2556</v>
      </c>
      <c r="B2557" s="14"/>
      <c r="C2557" s="14" t="s">
        <v>4851</v>
      </c>
      <c r="D2557" s="14" t="s">
        <v>4852</v>
      </c>
      <c r="E2557" s="14" t="s">
        <v>360</v>
      </c>
      <c r="F2557" s="42">
        <v>39368</v>
      </c>
      <c r="G2557" s="3" t="s">
        <v>14517</v>
      </c>
    </row>
    <row r="2558" spans="1:7">
      <c r="A2558" s="14">
        <v>2557</v>
      </c>
      <c r="B2558" s="14"/>
      <c r="C2558" s="14" t="s">
        <v>4853</v>
      </c>
      <c r="D2558" s="14" t="s">
        <v>4854</v>
      </c>
      <c r="E2558" s="14" t="s">
        <v>762</v>
      </c>
      <c r="F2558" s="42">
        <v>38783</v>
      </c>
      <c r="G2558" s="3" t="s">
        <v>14517</v>
      </c>
    </row>
    <row r="2559" spans="1:7">
      <c r="A2559" s="14">
        <v>2558</v>
      </c>
      <c r="B2559" s="14"/>
      <c r="C2559" s="14" t="s">
        <v>4855</v>
      </c>
      <c r="D2559" s="14" t="s">
        <v>4856</v>
      </c>
      <c r="E2559" s="14" t="s">
        <v>1354</v>
      </c>
      <c r="F2559" s="42">
        <v>39375</v>
      </c>
      <c r="G2559" s="3" t="s">
        <v>14517</v>
      </c>
    </row>
    <row r="2560" spans="1:7">
      <c r="A2560" s="14">
        <v>2559</v>
      </c>
      <c r="B2560" s="14"/>
      <c r="C2560" s="14" t="s">
        <v>4857</v>
      </c>
      <c r="D2560" s="14" t="s">
        <v>4858</v>
      </c>
      <c r="E2560" s="14" t="s">
        <v>762</v>
      </c>
      <c r="F2560" s="42">
        <v>39032</v>
      </c>
      <c r="G2560" s="3" t="s">
        <v>14517</v>
      </c>
    </row>
    <row r="2561" spans="1:7">
      <c r="A2561" s="14">
        <v>2560</v>
      </c>
      <c r="B2561" s="14"/>
      <c r="C2561" s="14" t="s">
        <v>4859</v>
      </c>
      <c r="D2561" s="14" t="s">
        <v>4860</v>
      </c>
      <c r="E2561" s="14" t="s">
        <v>762</v>
      </c>
      <c r="F2561" s="42">
        <v>39083</v>
      </c>
      <c r="G2561" s="3" t="s">
        <v>14517</v>
      </c>
    </row>
    <row r="2562" spans="1:7">
      <c r="A2562" s="14">
        <v>2561</v>
      </c>
      <c r="B2562" s="14"/>
      <c r="C2562" s="14" t="s">
        <v>4861</v>
      </c>
      <c r="D2562" s="14" t="s">
        <v>4862</v>
      </c>
      <c r="E2562" s="14" t="s">
        <v>762</v>
      </c>
      <c r="F2562" s="42">
        <v>39329</v>
      </c>
      <c r="G2562" s="3" t="s">
        <v>14517</v>
      </c>
    </row>
    <row r="2563" spans="1:7">
      <c r="A2563" s="14">
        <v>2562</v>
      </c>
      <c r="B2563" s="14"/>
      <c r="C2563" s="14" t="s">
        <v>4863</v>
      </c>
      <c r="D2563" s="14" t="s">
        <v>948</v>
      </c>
      <c r="E2563" s="14" t="s">
        <v>762</v>
      </c>
      <c r="F2563" s="42">
        <v>38675</v>
      </c>
      <c r="G2563" s="3" t="s">
        <v>14517</v>
      </c>
    </row>
    <row r="2564" spans="1:7">
      <c r="A2564" s="14">
        <v>2563</v>
      </c>
      <c r="B2564" s="14"/>
      <c r="C2564" s="14" t="s">
        <v>4864</v>
      </c>
      <c r="D2564" s="14" t="s">
        <v>4865</v>
      </c>
      <c r="E2564" s="14" t="s">
        <v>1400</v>
      </c>
      <c r="F2564" s="42">
        <v>38710</v>
      </c>
      <c r="G2564" s="3" t="s">
        <v>14517</v>
      </c>
    </row>
    <row r="2565" spans="1:7">
      <c r="A2565" s="14">
        <v>2564</v>
      </c>
      <c r="B2565" s="14"/>
      <c r="C2565" s="14" t="s">
        <v>4866</v>
      </c>
      <c r="D2565" s="14" t="s">
        <v>4867</v>
      </c>
      <c r="E2565" s="14" t="s">
        <v>796</v>
      </c>
      <c r="F2565" s="42">
        <v>38713</v>
      </c>
      <c r="G2565" s="3" t="s">
        <v>14517</v>
      </c>
    </row>
    <row r="2566" spans="1:7">
      <c r="A2566" s="14">
        <v>2565</v>
      </c>
      <c r="B2566" s="14"/>
      <c r="C2566" s="14" t="s">
        <v>4868</v>
      </c>
      <c r="D2566" s="14" t="s">
        <v>4869</v>
      </c>
      <c r="E2566" s="14" t="s">
        <v>1354</v>
      </c>
      <c r="F2566" s="42">
        <v>38313</v>
      </c>
      <c r="G2566" s="3" t="s">
        <v>14517</v>
      </c>
    </row>
    <row r="2567" spans="1:7">
      <c r="A2567" s="14">
        <v>2566</v>
      </c>
      <c r="B2567" s="14">
        <v>45033056</v>
      </c>
      <c r="C2567" s="14" t="s">
        <v>4870</v>
      </c>
      <c r="D2567" s="14" t="s">
        <v>4871</v>
      </c>
      <c r="E2567" s="14" t="s">
        <v>1292</v>
      </c>
      <c r="F2567" s="42">
        <v>38327</v>
      </c>
      <c r="G2567" s="3" t="s">
        <v>14517</v>
      </c>
    </row>
    <row r="2568" spans="1:7">
      <c r="A2568" s="14">
        <v>2567</v>
      </c>
      <c r="B2568" s="14"/>
      <c r="C2568" s="14" t="s">
        <v>4872</v>
      </c>
      <c r="D2568" s="14" t="s">
        <v>4873</v>
      </c>
      <c r="E2568" s="14" t="s">
        <v>1354</v>
      </c>
      <c r="F2568" s="42">
        <v>38367</v>
      </c>
      <c r="G2568" s="3" t="s">
        <v>14517</v>
      </c>
    </row>
    <row r="2569" spans="1:7">
      <c r="A2569" s="14">
        <v>2568</v>
      </c>
      <c r="B2569" s="14"/>
      <c r="C2569" s="14" t="s">
        <v>4874</v>
      </c>
      <c r="D2569" s="14" t="s">
        <v>4875</v>
      </c>
      <c r="E2569" s="14" t="s">
        <v>360</v>
      </c>
      <c r="F2569" s="42">
        <v>38189</v>
      </c>
      <c r="G2569" s="3" t="s">
        <v>14517</v>
      </c>
    </row>
    <row r="2570" spans="1:7">
      <c r="A2570" s="14">
        <v>2569</v>
      </c>
      <c r="B2570" s="14"/>
      <c r="C2570" s="14" t="s">
        <v>4876</v>
      </c>
      <c r="D2570" s="14" t="s">
        <v>4877</v>
      </c>
      <c r="E2570" s="14" t="s">
        <v>1354</v>
      </c>
      <c r="F2570" s="42">
        <v>38045</v>
      </c>
      <c r="G2570" s="3" t="s">
        <v>14517</v>
      </c>
    </row>
    <row r="2571" spans="1:7">
      <c r="A2571" s="14">
        <v>2570</v>
      </c>
      <c r="B2571" s="14"/>
      <c r="C2571" s="14" t="s">
        <v>4878</v>
      </c>
      <c r="D2571" s="14" t="s">
        <v>4879</v>
      </c>
      <c r="E2571" s="14" t="s">
        <v>762</v>
      </c>
      <c r="F2571" s="42">
        <v>38381</v>
      </c>
      <c r="G2571" s="3" t="s">
        <v>14517</v>
      </c>
    </row>
    <row r="2572" spans="1:7">
      <c r="A2572" s="14">
        <v>2571</v>
      </c>
      <c r="B2572" s="14"/>
      <c r="C2572" s="14" t="s">
        <v>4880</v>
      </c>
      <c r="D2572" s="14" t="s">
        <v>4881</v>
      </c>
      <c r="E2572" s="14" t="s">
        <v>762</v>
      </c>
      <c r="F2572" s="42">
        <v>38438</v>
      </c>
      <c r="G2572" s="3" t="s">
        <v>14517</v>
      </c>
    </row>
    <row r="2573" spans="1:7">
      <c r="A2573" s="14">
        <v>2572</v>
      </c>
      <c r="B2573" s="14"/>
      <c r="C2573" s="14" t="s">
        <v>4882</v>
      </c>
      <c r="D2573" s="14" t="s">
        <v>4883</v>
      </c>
      <c r="E2573" s="14" t="s">
        <v>762</v>
      </c>
      <c r="F2573" s="42">
        <v>38383</v>
      </c>
      <c r="G2573" s="3" t="s">
        <v>14517</v>
      </c>
    </row>
    <row r="2574" spans="1:7">
      <c r="A2574" s="14">
        <v>2573</v>
      </c>
      <c r="B2574" s="14"/>
      <c r="C2574" s="14" t="s">
        <v>4884</v>
      </c>
      <c r="D2574" s="14" t="s">
        <v>4885</v>
      </c>
      <c r="E2574" s="14" t="s">
        <v>1354</v>
      </c>
      <c r="F2574" s="42">
        <v>38585</v>
      </c>
      <c r="G2574" s="3" t="s">
        <v>14517</v>
      </c>
    </row>
    <row r="2575" spans="1:7">
      <c r="A2575" s="14">
        <v>2574</v>
      </c>
      <c r="B2575" s="14"/>
      <c r="C2575" s="14" t="s">
        <v>4886</v>
      </c>
      <c r="D2575" s="14" t="s">
        <v>3806</v>
      </c>
      <c r="E2575" s="14" t="s">
        <v>762</v>
      </c>
      <c r="F2575" s="42">
        <v>38519</v>
      </c>
      <c r="G2575" s="3" t="s">
        <v>14517</v>
      </c>
    </row>
    <row r="2576" spans="1:7">
      <c r="A2576" s="14">
        <v>2575</v>
      </c>
      <c r="B2576" s="14"/>
      <c r="C2576" s="14" t="s">
        <v>4887</v>
      </c>
      <c r="D2576" s="14" t="s">
        <v>4888</v>
      </c>
      <c r="E2576" s="16" t="s">
        <v>14</v>
      </c>
      <c r="F2576" s="42">
        <v>38340</v>
      </c>
      <c r="G2576" s="3" t="s">
        <v>14517</v>
      </c>
    </row>
    <row r="2577" spans="1:7">
      <c r="A2577" s="14">
        <v>2576</v>
      </c>
      <c r="B2577" s="14"/>
      <c r="C2577" s="14" t="s">
        <v>4889</v>
      </c>
      <c r="D2577" s="14" t="s">
        <v>4827</v>
      </c>
      <c r="E2577" s="14" t="s">
        <v>762</v>
      </c>
      <c r="F2577" s="42">
        <v>38205</v>
      </c>
      <c r="G2577" s="3" t="s">
        <v>14517</v>
      </c>
    </row>
    <row r="2578" spans="1:7">
      <c r="A2578" s="14">
        <v>2577</v>
      </c>
      <c r="B2578" s="14"/>
      <c r="C2578" s="14" t="s">
        <v>4890</v>
      </c>
      <c r="D2578" s="14" t="s">
        <v>4891</v>
      </c>
      <c r="E2578" s="14" t="s">
        <v>762</v>
      </c>
      <c r="F2578" s="42">
        <v>38494</v>
      </c>
      <c r="G2578" s="3" t="s">
        <v>14517</v>
      </c>
    </row>
    <row r="2579" spans="1:7">
      <c r="A2579" s="14">
        <v>2578</v>
      </c>
      <c r="B2579" s="14"/>
      <c r="C2579" s="14" t="s">
        <v>4892</v>
      </c>
      <c r="D2579" s="14" t="s">
        <v>4893</v>
      </c>
      <c r="E2579" s="14" t="s">
        <v>1354</v>
      </c>
      <c r="F2579" s="42">
        <v>38291</v>
      </c>
      <c r="G2579" s="3" t="s">
        <v>14517</v>
      </c>
    </row>
    <row r="2580" spans="1:7">
      <c r="A2580" s="14">
        <v>2579</v>
      </c>
      <c r="B2580" s="14"/>
      <c r="C2580" s="14" t="s">
        <v>4894</v>
      </c>
      <c r="D2580" s="14" t="s">
        <v>4895</v>
      </c>
      <c r="E2580" s="14" t="s">
        <v>796</v>
      </c>
      <c r="F2580" s="42">
        <v>38492</v>
      </c>
      <c r="G2580" s="3" t="s">
        <v>14517</v>
      </c>
    </row>
    <row r="2581" spans="1:7">
      <c r="A2581" s="14">
        <v>2580</v>
      </c>
      <c r="B2581" s="14"/>
      <c r="C2581" s="14" t="s">
        <v>4896</v>
      </c>
      <c r="D2581" s="14" t="s">
        <v>4771</v>
      </c>
      <c r="E2581" s="14" t="s">
        <v>807</v>
      </c>
      <c r="F2581" s="42">
        <v>38700</v>
      </c>
      <c r="G2581" s="3" t="s">
        <v>14517</v>
      </c>
    </row>
    <row r="2582" spans="1:7">
      <c r="A2582" s="14">
        <v>2581</v>
      </c>
      <c r="B2582" s="14"/>
      <c r="C2582" s="14" t="s">
        <v>4897</v>
      </c>
      <c r="D2582" s="14" t="s">
        <v>4898</v>
      </c>
      <c r="E2582" s="21" t="s">
        <v>1451</v>
      </c>
      <c r="F2582" s="42">
        <v>37996</v>
      </c>
      <c r="G2582" s="3" t="s">
        <v>14517</v>
      </c>
    </row>
    <row r="2583" spans="1:7">
      <c r="A2583" s="14">
        <v>2582</v>
      </c>
      <c r="B2583" s="14"/>
      <c r="C2583" s="14" t="s">
        <v>4899</v>
      </c>
      <c r="D2583" s="14" t="s">
        <v>4900</v>
      </c>
      <c r="E2583" s="14" t="s">
        <v>762</v>
      </c>
      <c r="F2583" s="42">
        <v>38117</v>
      </c>
      <c r="G2583" s="3" t="s">
        <v>14517</v>
      </c>
    </row>
    <row r="2584" spans="1:7">
      <c r="A2584" s="14">
        <v>2583</v>
      </c>
      <c r="B2584" s="14"/>
      <c r="C2584" s="14" t="s">
        <v>4901</v>
      </c>
      <c r="D2584" s="14" t="s">
        <v>4902</v>
      </c>
      <c r="E2584" s="14" t="s">
        <v>762</v>
      </c>
      <c r="F2584" s="42">
        <v>37999</v>
      </c>
      <c r="G2584" s="3" t="s">
        <v>14517</v>
      </c>
    </row>
    <row r="2585" spans="1:7">
      <c r="A2585" s="14">
        <v>2584</v>
      </c>
      <c r="B2585" s="14"/>
      <c r="C2585" s="14" t="s">
        <v>4903</v>
      </c>
      <c r="D2585" s="14" t="s">
        <v>4904</v>
      </c>
      <c r="E2585" s="14" t="s">
        <v>762</v>
      </c>
      <c r="F2585" s="42">
        <v>38327</v>
      </c>
      <c r="G2585" s="3" t="s">
        <v>14517</v>
      </c>
    </row>
    <row r="2586" spans="1:7">
      <c r="A2586" s="14">
        <v>2585</v>
      </c>
      <c r="B2586" s="14"/>
      <c r="C2586" s="14" t="s">
        <v>4905</v>
      </c>
      <c r="D2586" s="14" t="s">
        <v>1278</v>
      </c>
      <c r="E2586" s="14" t="s">
        <v>796</v>
      </c>
      <c r="F2586" s="42">
        <v>38587</v>
      </c>
      <c r="G2586" s="3" t="s">
        <v>14517</v>
      </c>
    </row>
    <row r="2587" spans="1:7">
      <c r="A2587" s="14">
        <v>2586</v>
      </c>
      <c r="B2587" s="14"/>
      <c r="C2587" s="14" t="s">
        <v>4906</v>
      </c>
      <c r="D2587" s="14" t="s">
        <v>4907</v>
      </c>
      <c r="E2587" s="14" t="s">
        <v>762</v>
      </c>
      <c r="F2587" s="42">
        <v>37474</v>
      </c>
      <c r="G2587" s="3" t="s">
        <v>14517</v>
      </c>
    </row>
    <row r="2588" spans="1:7">
      <c r="A2588" s="14">
        <v>2587</v>
      </c>
      <c r="B2588" s="14"/>
      <c r="C2588" s="14" t="s">
        <v>4908</v>
      </c>
      <c r="D2588" s="14" t="s">
        <v>4909</v>
      </c>
      <c r="E2588" s="14" t="s">
        <v>762</v>
      </c>
      <c r="F2588" s="42">
        <v>37852</v>
      </c>
      <c r="G2588" s="3" t="s">
        <v>14517</v>
      </c>
    </row>
    <row r="2589" spans="1:7">
      <c r="A2589" s="14">
        <v>2588</v>
      </c>
      <c r="B2589" s="14"/>
      <c r="C2589" s="14" t="s">
        <v>4910</v>
      </c>
      <c r="D2589" s="14" t="s">
        <v>4911</v>
      </c>
      <c r="E2589" s="14" t="s">
        <v>762</v>
      </c>
      <c r="F2589" s="42">
        <v>38030</v>
      </c>
      <c r="G2589" s="3" t="s">
        <v>14517</v>
      </c>
    </row>
    <row r="2590" spans="1:7">
      <c r="A2590" s="14">
        <v>2589</v>
      </c>
      <c r="B2590" s="14"/>
      <c r="C2590" s="14" t="s">
        <v>4912</v>
      </c>
      <c r="D2590" s="14" t="s">
        <v>4913</v>
      </c>
      <c r="E2590" s="14" t="s">
        <v>796</v>
      </c>
      <c r="F2590" s="42">
        <v>37901</v>
      </c>
      <c r="G2590" s="3" t="s">
        <v>14517</v>
      </c>
    </row>
    <row r="2591" spans="1:7">
      <c r="A2591" s="14">
        <v>2590</v>
      </c>
      <c r="B2591" s="14"/>
      <c r="C2591" s="14" t="s">
        <v>4914</v>
      </c>
      <c r="D2591" s="14" t="s">
        <v>4913</v>
      </c>
      <c r="E2591" s="14" t="s">
        <v>796</v>
      </c>
      <c r="F2591" s="42">
        <v>37495</v>
      </c>
      <c r="G2591" s="3" t="s">
        <v>14517</v>
      </c>
    </row>
    <row r="2592" spans="1:7">
      <c r="A2592" s="14">
        <v>2591</v>
      </c>
      <c r="B2592" s="14"/>
      <c r="C2592" s="14" t="s">
        <v>4915</v>
      </c>
      <c r="D2592" s="14" t="s">
        <v>1278</v>
      </c>
      <c r="E2592" s="14" t="s">
        <v>796</v>
      </c>
      <c r="F2592" s="42">
        <v>37313</v>
      </c>
      <c r="G2592" s="3" t="s">
        <v>14517</v>
      </c>
    </row>
    <row r="2593" spans="1:7">
      <c r="A2593" s="14">
        <v>2592</v>
      </c>
      <c r="B2593" s="14"/>
      <c r="C2593" s="14" t="s">
        <v>4916</v>
      </c>
      <c r="D2593" s="14" t="s">
        <v>4917</v>
      </c>
      <c r="E2593" s="14" t="s">
        <v>762</v>
      </c>
      <c r="F2593" s="42">
        <v>37894</v>
      </c>
      <c r="G2593" s="3" t="s">
        <v>14517</v>
      </c>
    </row>
    <row r="2594" spans="1:7">
      <c r="A2594" s="14">
        <v>2593</v>
      </c>
      <c r="B2594" s="14"/>
      <c r="C2594" s="14" t="s">
        <v>4918</v>
      </c>
      <c r="D2594" s="14" t="s">
        <v>4919</v>
      </c>
      <c r="E2594" s="14" t="s">
        <v>1354</v>
      </c>
      <c r="F2594" s="42">
        <v>37328</v>
      </c>
      <c r="G2594" s="3" t="s">
        <v>14517</v>
      </c>
    </row>
    <row r="2595" spans="1:7">
      <c r="A2595" s="14">
        <v>2594</v>
      </c>
      <c r="B2595" s="14"/>
      <c r="C2595" s="14" t="s">
        <v>4920</v>
      </c>
      <c r="D2595" s="14" t="s">
        <v>4921</v>
      </c>
      <c r="E2595" s="14" t="s">
        <v>1354</v>
      </c>
      <c r="F2595" s="42">
        <v>38189</v>
      </c>
      <c r="G2595" s="3" t="s">
        <v>14517</v>
      </c>
    </row>
    <row r="2596" spans="1:7">
      <c r="A2596" s="14">
        <v>2595</v>
      </c>
      <c r="B2596" s="14"/>
      <c r="C2596" s="14" t="s">
        <v>4922</v>
      </c>
      <c r="D2596" s="14" t="s">
        <v>4923</v>
      </c>
      <c r="E2596" s="14" t="s">
        <v>1354</v>
      </c>
      <c r="F2596" s="42">
        <v>37615</v>
      </c>
      <c r="G2596" s="3" t="s">
        <v>14517</v>
      </c>
    </row>
    <row r="2597" spans="1:7">
      <c r="A2597" s="14">
        <v>2596</v>
      </c>
      <c r="B2597" s="14"/>
      <c r="C2597" s="14" t="s">
        <v>4924</v>
      </c>
      <c r="D2597" s="14" t="s">
        <v>4925</v>
      </c>
      <c r="E2597" s="14" t="s">
        <v>1354</v>
      </c>
      <c r="F2597" s="42">
        <v>37708</v>
      </c>
      <c r="G2597" s="3" t="s">
        <v>14517</v>
      </c>
    </row>
    <row r="2598" spans="1:7">
      <c r="A2598" s="14">
        <v>2597</v>
      </c>
      <c r="B2598" s="14"/>
      <c r="C2598" s="14" t="s">
        <v>4926</v>
      </c>
      <c r="D2598" s="14" t="s">
        <v>4927</v>
      </c>
      <c r="E2598" s="14" t="s">
        <v>1354</v>
      </c>
      <c r="F2598" s="42">
        <v>37334</v>
      </c>
      <c r="G2598" s="3" t="s">
        <v>14517</v>
      </c>
    </row>
    <row r="2599" spans="1:7">
      <c r="A2599" s="14">
        <v>2598</v>
      </c>
      <c r="B2599" s="14"/>
      <c r="C2599" s="14" t="s">
        <v>4928</v>
      </c>
      <c r="D2599" s="14" t="s">
        <v>3499</v>
      </c>
      <c r="E2599" s="14" t="s">
        <v>360</v>
      </c>
      <c r="F2599" s="42">
        <v>39968</v>
      </c>
      <c r="G2599" s="3" t="s">
        <v>14517</v>
      </c>
    </row>
    <row r="2600" spans="1:7">
      <c r="A2600" s="14">
        <v>2599</v>
      </c>
      <c r="B2600" s="14">
        <v>25698044</v>
      </c>
      <c r="C2600" s="14" t="s">
        <v>4929</v>
      </c>
      <c r="D2600" s="14" t="s">
        <v>4930</v>
      </c>
      <c r="E2600" s="14" t="s">
        <v>767</v>
      </c>
      <c r="F2600" s="42">
        <v>39885</v>
      </c>
      <c r="G2600" s="3" t="s">
        <v>14517</v>
      </c>
    </row>
    <row r="2601" spans="1:7">
      <c r="A2601" s="14">
        <v>2600</v>
      </c>
      <c r="B2601" s="14"/>
      <c r="C2601" s="14" t="s">
        <v>4931</v>
      </c>
      <c r="D2601" s="14" t="s">
        <v>4932</v>
      </c>
      <c r="E2601" s="14" t="s">
        <v>7</v>
      </c>
      <c r="F2601" s="42">
        <v>37465</v>
      </c>
      <c r="G2601" s="3" t="s">
        <v>14517</v>
      </c>
    </row>
    <row r="2602" spans="1:7">
      <c r="A2602" s="14">
        <v>2601</v>
      </c>
      <c r="B2602" s="14"/>
      <c r="C2602" s="14" t="s">
        <v>4933</v>
      </c>
      <c r="D2602" s="14" t="s">
        <v>4934</v>
      </c>
      <c r="E2602" s="16" t="s">
        <v>14</v>
      </c>
      <c r="F2602" s="42">
        <v>38064</v>
      </c>
      <c r="G2602" s="3" t="s">
        <v>14517</v>
      </c>
    </row>
    <row r="2603" spans="1:7">
      <c r="A2603" s="14">
        <v>2602</v>
      </c>
      <c r="B2603" s="14"/>
      <c r="C2603" s="14" t="s">
        <v>4935</v>
      </c>
      <c r="D2603" s="14" t="s">
        <v>4936</v>
      </c>
      <c r="E2603" s="14" t="s">
        <v>7</v>
      </c>
      <c r="F2603" s="42">
        <v>35165</v>
      </c>
      <c r="G2603" s="3" t="s">
        <v>14517</v>
      </c>
    </row>
    <row r="2604" spans="1:7">
      <c r="A2604" s="14">
        <v>2603</v>
      </c>
      <c r="B2604" s="14"/>
      <c r="C2604" s="14" t="s">
        <v>4937</v>
      </c>
      <c r="D2604" s="14" t="s">
        <v>4938</v>
      </c>
      <c r="E2604" s="14" t="s">
        <v>7</v>
      </c>
      <c r="F2604" s="42">
        <v>20259</v>
      </c>
      <c r="G2604" s="3" t="s">
        <v>14517</v>
      </c>
    </row>
    <row r="2605" spans="1:7">
      <c r="A2605" s="14">
        <v>2604</v>
      </c>
      <c r="B2605" s="14"/>
      <c r="C2605" s="14" t="s">
        <v>4939</v>
      </c>
      <c r="D2605" s="14" t="s">
        <v>4940</v>
      </c>
      <c r="E2605" s="14" t="s">
        <v>1354</v>
      </c>
      <c r="F2605" s="42">
        <v>35244</v>
      </c>
      <c r="G2605" s="3" t="s">
        <v>14517</v>
      </c>
    </row>
    <row r="2606" spans="1:7">
      <c r="A2606" s="14">
        <v>2605</v>
      </c>
      <c r="B2606" s="14"/>
      <c r="C2606" s="14" t="s">
        <v>4941</v>
      </c>
      <c r="D2606" s="14" t="s">
        <v>4925</v>
      </c>
      <c r="E2606" s="14" t="s">
        <v>1354</v>
      </c>
      <c r="F2606" s="42">
        <v>37030</v>
      </c>
      <c r="G2606" s="3" t="s">
        <v>14517</v>
      </c>
    </row>
    <row r="2607" spans="1:7">
      <c r="A2607" s="14">
        <v>2606</v>
      </c>
      <c r="B2607" s="14"/>
      <c r="C2607" s="14" t="s">
        <v>4942</v>
      </c>
      <c r="D2607" s="14" t="s">
        <v>4943</v>
      </c>
      <c r="E2607" s="14" t="s">
        <v>762</v>
      </c>
      <c r="F2607" s="42">
        <v>36586</v>
      </c>
      <c r="G2607" s="3" t="s">
        <v>14517</v>
      </c>
    </row>
    <row r="2608" spans="1:7">
      <c r="A2608" s="14">
        <v>2607</v>
      </c>
      <c r="B2608" s="14"/>
      <c r="C2608" s="14" t="s">
        <v>4944</v>
      </c>
      <c r="D2608" s="14" t="s">
        <v>4945</v>
      </c>
      <c r="E2608" s="14" t="s">
        <v>762</v>
      </c>
      <c r="F2608" s="42">
        <v>31199</v>
      </c>
      <c r="G2608" s="3" t="s">
        <v>14517</v>
      </c>
    </row>
    <row r="2609" spans="1:7">
      <c r="A2609" s="14">
        <v>2608</v>
      </c>
      <c r="B2609" s="14"/>
      <c r="C2609" s="14" t="s">
        <v>4946</v>
      </c>
      <c r="D2609" s="14" t="s">
        <v>4947</v>
      </c>
      <c r="E2609" s="14" t="s">
        <v>7</v>
      </c>
      <c r="F2609" s="42">
        <v>29204</v>
      </c>
      <c r="G2609" s="3" t="s">
        <v>14517</v>
      </c>
    </row>
    <row r="2610" spans="1:7">
      <c r="A2610" s="14">
        <v>2609</v>
      </c>
      <c r="B2610" s="14"/>
      <c r="C2610" s="14" t="s">
        <v>4948</v>
      </c>
      <c r="D2610" s="14" t="s">
        <v>4949</v>
      </c>
      <c r="E2610" s="14" t="s">
        <v>785</v>
      </c>
      <c r="F2610" s="42">
        <v>30542</v>
      </c>
      <c r="G2610" s="3" t="s">
        <v>14517</v>
      </c>
    </row>
    <row r="2611" spans="1:7">
      <c r="A2611" s="14">
        <v>2610</v>
      </c>
      <c r="B2611" s="14"/>
      <c r="C2611" s="14" t="s">
        <v>4950</v>
      </c>
      <c r="D2611" s="14" t="s">
        <v>4951</v>
      </c>
      <c r="E2611" s="14" t="s">
        <v>43</v>
      </c>
      <c r="F2611" s="42">
        <v>36639</v>
      </c>
      <c r="G2611" s="3" t="s">
        <v>14517</v>
      </c>
    </row>
    <row r="2612" spans="1:7">
      <c r="A2612" s="14">
        <v>2611</v>
      </c>
      <c r="B2612" s="14"/>
      <c r="C2612" s="14" t="s">
        <v>4952</v>
      </c>
      <c r="D2612" s="14" t="s">
        <v>4953</v>
      </c>
      <c r="E2612" s="14" t="s">
        <v>486</v>
      </c>
      <c r="F2612" s="42">
        <v>36258</v>
      </c>
      <c r="G2612" s="3" t="s">
        <v>14517</v>
      </c>
    </row>
    <row r="2613" spans="1:7">
      <c r="A2613" s="14">
        <v>2612</v>
      </c>
      <c r="B2613" s="14"/>
      <c r="C2613" s="14" t="s">
        <v>4954</v>
      </c>
      <c r="D2613" s="14" t="s">
        <v>4955</v>
      </c>
      <c r="E2613" s="14" t="s">
        <v>7</v>
      </c>
      <c r="F2613" s="42">
        <v>29404</v>
      </c>
      <c r="G2613" s="3" t="s">
        <v>14517</v>
      </c>
    </row>
    <row r="2614" spans="1:7">
      <c r="A2614" s="14">
        <v>2613</v>
      </c>
      <c r="B2614" s="14"/>
      <c r="C2614" s="14" t="s">
        <v>4956</v>
      </c>
      <c r="D2614" s="14" t="s">
        <v>4957</v>
      </c>
      <c r="E2614" s="14" t="s">
        <v>1354</v>
      </c>
      <c r="F2614" s="42">
        <v>33430</v>
      </c>
      <c r="G2614" s="3" t="s">
        <v>14517</v>
      </c>
    </row>
    <row r="2615" spans="1:7">
      <c r="A2615" s="14">
        <v>2614</v>
      </c>
      <c r="B2615" s="14"/>
      <c r="C2615" s="14" t="s">
        <v>4958</v>
      </c>
      <c r="D2615" s="14" t="s">
        <v>2932</v>
      </c>
      <c r="E2615" s="16" t="s">
        <v>1260</v>
      </c>
      <c r="F2615" s="42">
        <v>34396</v>
      </c>
      <c r="G2615" s="3" t="s">
        <v>14517</v>
      </c>
    </row>
    <row r="2616" spans="1:7">
      <c r="A2616" s="14">
        <v>2615</v>
      </c>
      <c r="B2616" s="14"/>
      <c r="C2616" s="14" t="s">
        <v>4959</v>
      </c>
      <c r="D2616" s="14" t="s">
        <v>4960</v>
      </c>
      <c r="E2616" s="14" t="s">
        <v>762</v>
      </c>
      <c r="F2616" s="42">
        <v>24968</v>
      </c>
      <c r="G2616" s="3" t="s">
        <v>14517</v>
      </c>
    </row>
    <row r="2617" spans="1:7">
      <c r="A2617" s="14">
        <v>2616</v>
      </c>
      <c r="B2617" s="14"/>
      <c r="C2617" s="14" t="s">
        <v>4961</v>
      </c>
      <c r="D2617" s="14" t="s">
        <v>4962</v>
      </c>
      <c r="E2617" s="14" t="s">
        <v>762</v>
      </c>
      <c r="F2617" s="42">
        <v>31368</v>
      </c>
      <c r="G2617" s="3" t="s">
        <v>14517</v>
      </c>
    </row>
    <row r="2618" spans="1:7">
      <c r="A2618" s="14">
        <v>2617</v>
      </c>
      <c r="B2618" s="14"/>
      <c r="C2618" s="14" t="s">
        <v>4963</v>
      </c>
      <c r="D2618" s="14" t="s">
        <v>2865</v>
      </c>
      <c r="E2618" s="16" t="s">
        <v>1260</v>
      </c>
      <c r="F2618" s="42">
        <v>38199</v>
      </c>
      <c r="G2618" s="3" t="s">
        <v>14517</v>
      </c>
    </row>
    <row r="2619" spans="1:7">
      <c r="A2619" s="14">
        <v>2618</v>
      </c>
      <c r="B2619" s="14">
        <v>25624644</v>
      </c>
      <c r="C2619" s="14" t="s">
        <v>4964</v>
      </c>
      <c r="D2619" s="14" t="s">
        <v>4965</v>
      </c>
      <c r="E2619" s="14" t="s">
        <v>762</v>
      </c>
      <c r="F2619" s="42">
        <v>35804</v>
      </c>
      <c r="G2619" s="3" t="s">
        <v>14517</v>
      </c>
    </row>
    <row r="2620" spans="1:7">
      <c r="A2620" s="14">
        <v>2619</v>
      </c>
      <c r="B2620" s="14"/>
      <c r="C2620" s="14" t="s">
        <v>4966</v>
      </c>
      <c r="D2620" s="14" t="s">
        <v>4967</v>
      </c>
      <c r="E2620" s="14" t="s">
        <v>1354</v>
      </c>
      <c r="F2620" s="42">
        <v>32703</v>
      </c>
      <c r="G2620" s="3" t="s">
        <v>14517</v>
      </c>
    </row>
    <row r="2621" spans="1:7">
      <c r="A2621" s="14">
        <v>2620</v>
      </c>
      <c r="B2621" s="14"/>
      <c r="C2621" s="14" t="s">
        <v>4968</v>
      </c>
      <c r="D2621" s="14" t="s">
        <v>4969</v>
      </c>
      <c r="E2621" s="14" t="s">
        <v>1354</v>
      </c>
      <c r="F2621" s="42">
        <v>36654</v>
      </c>
      <c r="G2621" s="3" t="s">
        <v>14517</v>
      </c>
    </row>
    <row r="2622" spans="1:7">
      <c r="A2622" s="14">
        <v>2621</v>
      </c>
      <c r="B2622" s="14"/>
      <c r="C2622" s="14" t="s">
        <v>4970</v>
      </c>
      <c r="D2622" s="14" t="s">
        <v>4971</v>
      </c>
      <c r="E2622" s="14" t="s">
        <v>1354</v>
      </c>
      <c r="F2622" s="42">
        <v>37167</v>
      </c>
      <c r="G2622" s="3" t="s">
        <v>14517</v>
      </c>
    </row>
    <row r="2623" spans="1:7">
      <c r="A2623" s="14">
        <v>2622</v>
      </c>
      <c r="B2623" s="14"/>
      <c r="C2623" s="14" t="s">
        <v>4972</v>
      </c>
      <c r="D2623" s="14" t="s">
        <v>4973</v>
      </c>
      <c r="E2623" s="14" t="s">
        <v>796</v>
      </c>
      <c r="F2623" s="42">
        <v>29290</v>
      </c>
      <c r="G2623" s="3" t="s">
        <v>14517</v>
      </c>
    </row>
    <row r="2624" spans="1:7">
      <c r="A2624" s="14">
        <v>2623</v>
      </c>
      <c r="B2624" s="14"/>
      <c r="C2624" s="14" t="s">
        <v>4974</v>
      </c>
      <c r="D2624" s="14" t="s">
        <v>4975</v>
      </c>
      <c r="E2624" s="14" t="s">
        <v>785</v>
      </c>
      <c r="F2624" s="42">
        <v>35030</v>
      </c>
      <c r="G2624" s="3" t="s">
        <v>14517</v>
      </c>
    </row>
    <row r="2625" spans="1:7">
      <c r="A2625" s="14">
        <v>2624</v>
      </c>
      <c r="B2625" s="14"/>
      <c r="C2625" s="14" t="s">
        <v>4976</v>
      </c>
      <c r="D2625" s="14" t="s">
        <v>4977</v>
      </c>
      <c r="E2625" s="14" t="s">
        <v>762</v>
      </c>
      <c r="F2625" s="42">
        <v>35471</v>
      </c>
      <c r="G2625" s="3" t="s">
        <v>14517</v>
      </c>
    </row>
    <row r="2626" spans="1:7">
      <c r="A2626" s="14">
        <v>2625</v>
      </c>
      <c r="B2626" s="14">
        <v>46635211</v>
      </c>
      <c r="C2626" s="14" t="s">
        <v>4978</v>
      </c>
      <c r="D2626" s="14" t="s">
        <v>4979</v>
      </c>
      <c r="E2626" s="14" t="s">
        <v>807</v>
      </c>
      <c r="F2626" s="42">
        <v>24931</v>
      </c>
      <c r="G2626" s="3" t="s">
        <v>14517</v>
      </c>
    </row>
    <row r="2627" spans="1:7">
      <c r="A2627" s="14">
        <v>2626</v>
      </c>
      <c r="B2627" s="14"/>
      <c r="C2627" s="14" t="s">
        <v>4980</v>
      </c>
      <c r="D2627" s="14" t="s">
        <v>4981</v>
      </c>
      <c r="E2627" s="14" t="s">
        <v>1354</v>
      </c>
      <c r="F2627" s="42">
        <v>35382</v>
      </c>
      <c r="G2627" s="3" t="s">
        <v>14517</v>
      </c>
    </row>
    <row r="2628" spans="1:7">
      <c r="A2628" s="14">
        <v>2627</v>
      </c>
      <c r="B2628" s="14"/>
      <c r="C2628" s="14" t="s">
        <v>4982</v>
      </c>
      <c r="D2628" s="14" t="s">
        <v>4983</v>
      </c>
      <c r="E2628" s="14" t="s">
        <v>762</v>
      </c>
      <c r="F2628" s="42">
        <v>30481</v>
      </c>
      <c r="G2628" s="3" t="s">
        <v>14517</v>
      </c>
    </row>
    <row r="2629" spans="1:7">
      <c r="A2629" s="14">
        <v>2628</v>
      </c>
      <c r="B2629" s="14"/>
      <c r="C2629" s="14" t="s">
        <v>4984</v>
      </c>
      <c r="D2629" s="14" t="s">
        <v>2683</v>
      </c>
      <c r="E2629" s="21" t="s">
        <v>1451</v>
      </c>
      <c r="F2629" s="42">
        <v>35697</v>
      </c>
      <c r="G2629" s="3" t="s">
        <v>14517</v>
      </c>
    </row>
    <row r="2630" spans="1:7">
      <c r="A2630" s="14">
        <v>2629</v>
      </c>
      <c r="B2630" s="14"/>
      <c r="C2630" s="14" t="s">
        <v>4985</v>
      </c>
      <c r="D2630" s="14" t="s">
        <v>4359</v>
      </c>
      <c r="E2630" s="14" t="s">
        <v>1354</v>
      </c>
      <c r="F2630" s="42">
        <v>36774</v>
      </c>
      <c r="G2630" s="3" t="s">
        <v>14517</v>
      </c>
    </row>
    <row r="2631" spans="1:7">
      <c r="A2631" s="14">
        <v>2630</v>
      </c>
      <c r="B2631" s="14">
        <v>46685499</v>
      </c>
      <c r="C2631" s="14" t="s">
        <v>4986</v>
      </c>
      <c r="D2631" s="14" t="s">
        <v>4987</v>
      </c>
      <c r="E2631" s="14" t="s">
        <v>762</v>
      </c>
      <c r="F2631" s="42">
        <v>27129</v>
      </c>
      <c r="G2631" s="3" t="s">
        <v>14517</v>
      </c>
    </row>
    <row r="2632" spans="1:7">
      <c r="A2632" s="14">
        <v>2631</v>
      </c>
      <c r="B2632" s="14"/>
      <c r="C2632" s="14" t="s">
        <v>4988</v>
      </c>
      <c r="D2632" s="14" t="s">
        <v>4989</v>
      </c>
      <c r="E2632" s="14" t="s">
        <v>762</v>
      </c>
      <c r="F2632" s="42">
        <v>25346</v>
      </c>
      <c r="G2632" s="3" t="s">
        <v>14517</v>
      </c>
    </row>
    <row r="2633" spans="1:7">
      <c r="A2633" s="14">
        <v>2632</v>
      </c>
      <c r="B2633" s="14">
        <v>25688111</v>
      </c>
      <c r="C2633" s="14" t="s">
        <v>4990</v>
      </c>
      <c r="D2633" s="14" t="s">
        <v>4991</v>
      </c>
      <c r="E2633" s="14" t="s">
        <v>1354</v>
      </c>
      <c r="F2633" s="42">
        <v>36044</v>
      </c>
      <c r="G2633" s="3" t="s">
        <v>14517</v>
      </c>
    </row>
    <row r="2634" spans="1:7">
      <c r="A2634" s="14">
        <v>2633</v>
      </c>
      <c r="B2634" s="14"/>
      <c r="C2634" s="14" t="s">
        <v>4992</v>
      </c>
      <c r="D2634" s="14" t="s">
        <v>4993</v>
      </c>
      <c r="E2634" s="14" t="s">
        <v>762</v>
      </c>
      <c r="F2634" s="42">
        <v>33405</v>
      </c>
      <c r="G2634" s="3" t="s">
        <v>14517</v>
      </c>
    </row>
    <row r="2635" spans="1:7">
      <c r="A2635" s="14">
        <v>2634</v>
      </c>
      <c r="B2635" s="14"/>
      <c r="C2635" s="14" t="s">
        <v>4994</v>
      </c>
      <c r="D2635" s="14" t="s">
        <v>4995</v>
      </c>
      <c r="E2635" s="14" t="s">
        <v>807</v>
      </c>
      <c r="F2635" s="42">
        <v>36647</v>
      </c>
      <c r="G2635" s="3" t="s">
        <v>14517</v>
      </c>
    </row>
    <row r="2636" spans="1:7">
      <c r="A2636" s="14">
        <v>2635</v>
      </c>
      <c r="B2636" s="14"/>
      <c r="C2636" s="14" t="s">
        <v>4996</v>
      </c>
      <c r="D2636" s="14" t="s">
        <v>4997</v>
      </c>
      <c r="E2636" s="14" t="s">
        <v>762</v>
      </c>
      <c r="F2636" s="42">
        <v>28546</v>
      </c>
      <c r="G2636" s="3" t="s">
        <v>14517</v>
      </c>
    </row>
    <row r="2637" spans="1:7">
      <c r="A2637" s="14">
        <v>2636</v>
      </c>
      <c r="B2637" s="14">
        <v>45073945</v>
      </c>
      <c r="C2637" s="14" t="s">
        <v>4998</v>
      </c>
      <c r="D2637" s="14" t="s">
        <v>4999</v>
      </c>
      <c r="E2637" s="14" t="s">
        <v>1311</v>
      </c>
      <c r="F2637" s="42">
        <v>35950</v>
      </c>
      <c r="G2637" s="3" t="s">
        <v>14517</v>
      </c>
    </row>
    <row r="2638" spans="1:7">
      <c r="A2638" s="14">
        <v>2637</v>
      </c>
      <c r="B2638" s="14"/>
      <c r="C2638" s="14" t="s">
        <v>5000</v>
      </c>
      <c r="D2638" s="14" t="s">
        <v>5001</v>
      </c>
      <c r="E2638" s="16" t="s">
        <v>1260</v>
      </c>
      <c r="F2638" s="42">
        <v>32293</v>
      </c>
      <c r="G2638" s="3" t="s">
        <v>14517</v>
      </c>
    </row>
    <row r="2639" spans="1:7">
      <c r="A2639" s="14">
        <v>2638</v>
      </c>
      <c r="B2639" s="14">
        <v>5080650</v>
      </c>
      <c r="C2639" s="14" t="s">
        <v>5002</v>
      </c>
      <c r="D2639" s="14" t="s">
        <v>3775</v>
      </c>
      <c r="E2639" s="14" t="s">
        <v>1354</v>
      </c>
      <c r="F2639" s="42">
        <v>27199</v>
      </c>
      <c r="G2639" s="3" t="s">
        <v>14517</v>
      </c>
    </row>
    <row r="2640" spans="1:7">
      <c r="A2640" s="14">
        <v>2639</v>
      </c>
      <c r="B2640" s="14"/>
      <c r="C2640" s="14" t="s">
        <v>5003</v>
      </c>
      <c r="D2640" s="14" t="s">
        <v>5004</v>
      </c>
      <c r="E2640" s="21" t="s">
        <v>1451</v>
      </c>
      <c r="F2640" s="42">
        <v>32273</v>
      </c>
      <c r="G2640" s="3" t="s">
        <v>14517</v>
      </c>
    </row>
    <row r="2641" spans="1:7">
      <c r="A2641" s="14">
        <v>2640</v>
      </c>
      <c r="B2641" s="14"/>
      <c r="C2641" s="14" t="s">
        <v>5005</v>
      </c>
      <c r="D2641" s="14" t="s">
        <v>4885</v>
      </c>
      <c r="E2641" s="14" t="s">
        <v>762</v>
      </c>
      <c r="F2641" s="42">
        <v>36551</v>
      </c>
      <c r="G2641" s="3" t="s">
        <v>14517</v>
      </c>
    </row>
    <row r="2642" spans="1:7">
      <c r="A2642" s="14">
        <v>2641</v>
      </c>
      <c r="B2642" s="14"/>
      <c r="C2642" s="14" t="s">
        <v>5006</v>
      </c>
      <c r="D2642" s="14" t="s">
        <v>5007</v>
      </c>
      <c r="E2642" s="14" t="s">
        <v>762</v>
      </c>
      <c r="F2642" s="42">
        <v>31031</v>
      </c>
      <c r="G2642" s="3" t="s">
        <v>14517</v>
      </c>
    </row>
    <row r="2643" spans="1:7">
      <c r="A2643" s="14">
        <v>2642</v>
      </c>
      <c r="B2643" s="14"/>
      <c r="C2643" s="14" t="s">
        <v>5008</v>
      </c>
      <c r="D2643" s="14" t="s">
        <v>5009</v>
      </c>
      <c r="E2643" s="14" t="s">
        <v>7</v>
      </c>
      <c r="F2643" s="42">
        <v>35569</v>
      </c>
      <c r="G2643" s="3" t="s">
        <v>14517</v>
      </c>
    </row>
    <row r="2644" spans="1:7">
      <c r="A2644" s="14">
        <v>2643</v>
      </c>
      <c r="B2644" s="14"/>
      <c r="C2644" s="14" t="s">
        <v>5010</v>
      </c>
      <c r="D2644" s="14" t="s">
        <v>5011</v>
      </c>
      <c r="E2644" s="14" t="s">
        <v>762</v>
      </c>
      <c r="F2644" s="42">
        <v>36162</v>
      </c>
      <c r="G2644" s="3" t="s">
        <v>14517</v>
      </c>
    </row>
    <row r="2645" spans="1:7">
      <c r="A2645" s="14">
        <v>2644</v>
      </c>
      <c r="B2645" s="14">
        <v>25738453</v>
      </c>
      <c r="C2645" s="14" t="s">
        <v>5012</v>
      </c>
      <c r="D2645" s="14" t="s">
        <v>3312</v>
      </c>
      <c r="E2645" s="14" t="s">
        <v>1354</v>
      </c>
      <c r="F2645" s="42">
        <v>38880</v>
      </c>
      <c r="G2645" s="3" t="s">
        <v>14517</v>
      </c>
    </row>
    <row r="2646" spans="1:7">
      <c r="A2646" s="14">
        <v>2645</v>
      </c>
      <c r="B2646" s="14"/>
      <c r="C2646" s="14" t="s">
        <v>5013</v>
      </c>
      <c r="D2646" s="14" t="s">
        <v>5014</v>
      </c>
      <c r="E2646" s="14" t="s">
        <v>796</v>
      </c>
      <c r="F2646" s="42">
        <v>36566</v>
      </c>
      <c r="G2646" s="3" t="s">
        <v>14517</v>
      </c>
    </row>
    <row r="2647" spans="1:7">
      <c r="A2647" s="14">
        <v>2646</v>
      </c>
      <c r="B2647" s="14"/>
      <c r="C2647" s="14" t="s">
        <v>5015</v>
      </c>
      <c r="D2647" s="14" t="s">
        <v>5016</v>
      </c>
      <c r="E2647" s="14" t="s">
        <v>486</v>
      </c>
      <c r="F2647" s="42">
        <v>35363</v>
      </c>
      <c r="G2647" s="3" t="s">
        <v>14517</v>
      </c>
    </row>
    <row r="2648" spans="1:7">
      <c r="A2648" s="14">
        <v>2647</v>
      </c>
      <c r="B2648" s="14"/>
      <c r="C2648" s="14" t="s">
        <v>5017</v>
      </c>
      <c r="D2648" s="14" t="s">
        <v>5018</v>
      </c>
      <c r="E2648" s="14" t="s">
        <v>1311</v>
      </c>
      <c r="F2648" s="42">
        <v>34190</v>
      </c>
      <c r="G2648" s="3" t="s">
        <v>14517</v>
      </c>
    </row>
    <row r="2649" spans="1:7">
      <c r="A2649" s="14">
        <v>2648</v>
      </c>
      <c r="B2649" s="14"/>
      <c r="C2649" s="14" t="s">
        <v>5019</v>
      </c>
      <c r="D2649" s="14" t="s">
        <v>5020</v>
      </c>
      <c r="E2649" s="14" t="s">
        <v>360</v>
      </c>
      <c r="F2649" s="42">
        <v>26402</v>
      </c>
      <c r="G2649" s="3" t="s">
        <v>14517</v>
      </c>
    </row>
    <row r="2650" spans="1:7">
      <c r="A2650" s="14">
        <v>2649</v>
      </c>
      <c r="B2650" s="14"/>
      <c r="C2650" s="14" t="s">
        <v>5021</v>
      </c>
      <c r="D2650" s="14" t="s">
        <v>5022</v>
      </c>
      <c r="E2650" s="14" t="s">
        <v>762</v>
      </c>
      <c r="F2650" s="42">
        <v>27924</v>
      </c>
      <c r="G2650" s="3" t="s">
        <v>14517</v>
      </c>
    </row>
    <row r="2651" spans="1:7">
      <c r="A2651" s="14">
        <v>2650</v>
      </c>
      <c r="B2651" s="14"/>
      <c r="C2651" s="14" t="s">
        <v>5023</v>
      </c>
      <c r="D2651" s="14" t="s">
        <v>5024</v>
      </c>
      <c r="E2651" s="14" t="s">
        <v>529</v>
      </c>
      <c r="F2651" s="42">
        <v>34614</v>
      </c>
      <c r="G2651" s="3" t="s">
        <v>14517</v>
      </c>
    </row>
    <row r="2652" spans="1:7">
      <c r="A2652" s="14">
        <v>2651</v>
      </c>
      <c r="B2652" s="14"/>
      <c r="C2652" s="14" t="s">
        <v>5025</v>
      </c>
      <c r="D2652" s="14" t="s">
        <v>5026</v>
      </c>
      <c r="E2652" s="14" t="s">
        <v>1354</v>
      </c>
      <c r="F2652" s="42">
        <v>25673</v>
      </c>
      <c r="G2652" s="3" t="s">
        <v>14517</v>
      </c>
    </row>
    <row r="2653" spans="1:7">
      <c r="A2653" s="14">
        <v>2652</v>
      </c>
      <c r="B2653" s="14"/>
      <c r="C2653" s="14" t="s">
        <v>5027</v>
      </c>
      <c r="D2653" s="14" t="s">
        <v>3257</v>
      </c>
      <c r="E2653" s="14" t="s">
        <v>796</v>
      </c>
      <c r="F2653" s="42">
        <v>27605</v>
      </c>
      <c r="G2653" s="3" t="s">
        <v>14517</v>
      </c>
    </row>
    <row r="2654" spans="1:7">
      <c r="A2654" s="14">
        <v>2653</v>
      </c>
      <c r="B2654" s="14"/>
      <c r="C2654" s="14" t="s">
        <v>5028</v>
      </c>
      <c r="D2654" s="14" t="s">
        <v>948</v>
      </c>
      <c r="E2654" s="14" t="s">
        <v>762</v>
      </c>
      <c r="F2654" s="42">
        <v>36866</v>
      </c>
      <c r="G2654" s="3" t="s">
        <v>14517</v>
      </c>
    </row>
    <row r="2655" spans="1:7">
      <c r="A2655" s="14">
        <v>2654</v>
      </c>
      <c r="B2655" s="14"/>
      <c r="C2655" s="14" t="s">
        <v>5029</v>
      </c>
      <c r="D2655" s="14" t="s">
        <v>5030</v>
      </c>
      <c r="E2655" s="14" t="s">
        <v>762</v>
      </c>
      <c r="F2655" s="42">
        <v>30926</v>
      </c>
      <c r="G2655" s="3" t="s">
        <v>14517</v>
      </c>
    </row>
    <row r="2656" spans="1:7">
      <c r="A2656" s="14">
        <v>2655</v>
      </c>
      <c r="B2656" s="19">
        <v>25797816</v>
      </c>
      <c r="C2656" s="14" t="s">
        <v>5031</v>
      </c>
      <c r="D2656" s="14" t="s">
        <v>5032</v>
      </c>
      <c r="E2656" s="14" t="s">
        <v>1354</v>
      </c>
      <c r="F2656" s="42">
        <v>30526</v>
      </c>
      <c r="G2656" s="3" t="s">
        <v>14517</v>
      </c>
    </row>
    <row r="2657" spans="1:7">
      <c r="A2657" s="14">
        <v>2656</v>
      </c>
      <c r="B2657" s="14">
        <v>5084288</v>
      </c>
      <c r="C2657" s="14" t="s">
        <v>5033</v>
      </c>
      <c r="D2657" s="14" t="s">
        <v>5034</v>
      </c>
      <c r="E2657" s="14" t="s">
        <v>762</v>
      </c>
      <c r="F2657" s="42">
        <v>36745</v>
      </c>
      <c r="G2657" s="3" t="s">
        <v>14517</v>
      </c>
    </row>
    <row r="2658" spans="1:7">
      <c r="A2658" s="14">
        <v>2657</v>
      </c>
      <c r="B2658" s="14"/>
      <c r="C2658" s="14" t="s">
        <v>5035</v>
      </c>
      <c r="D2658" s="14" t="s">
        <v>5036</v>
      </c>
      <c r="E2658" s="14" t="s">
        <v>762</v>
      </c>
      <c r="F2658" s="42">
        <v>35891</v>
      </c>
      <c r="G2658" s="3" t="s">
        <v>14517</v>
      </c>
    </row>
    <row r="2659" spans="1:7">
      <c r="A2659" s="14">
        <v>2658</v>
      </c>
      <c r="B2659" s="14">
        <v>35061437</v>
      </c>
      <c r="C2659" s="14" t="s">
        <v>5037</v>
      </c>
      <c r="D2659" s="14" t="s">
        <v>948</v>
      </c>
      <c r="E2659" s="14" t="s">
        <v>7</v>
      </c>
      <c r="F2659" s="42">
        <v>29465</v>
      </c>
      <c r="G2659" s="3" t="s">
        <v>14517</v>
      </c>
    </row>
    <row r="2660" spans="1:7">
      <c r="A2660" s="14">
        <v>2659</v>
      </c>
      <c r="B2660" s="14"/>
      <c r="C2660" s="14" t="s">
        <v>5038</v>
      </c>
      <c r="D2660" s="14" t="s">
        <v>5039</v>
      </c>
      <c r="E2660" s="21" t="s">
        <v>1451</v>
      </c>
      <c r="F2660" s="42">
        <v>34791</v>
      </c>
      <c r="G2660" s="3" t="s">
        <v>14517</v>
      </c>
    </row>
    <row r="2661" spans="1:7">
      <c r="A2661" s="14">
        <v>2660</v>
      </c>
      <c r="B2661" s="14"/>
      <c r="C2661" s="14" t="s">
        <v>5040</v>
      </c>
      <c r="D2661" s="14" t="s">
        <v>5034</v>
      </c>
      <c r="E2661" s="14" t="s">
        <v>762</v>
      </c>
      <c r="F2661" s="42">
        <v>35384</v>
      </c>
      <c r="G2661" s="3" t="s">
        <v>14517</v>
      </c>
    </row>
    <row r="2662" spans="1:7">
      <c r="A2662" s="14">
        <v>2661</v>
      </c>
      <c r="B2662" s="14"/>
      <c r="C2662" s="14" t="s">
        <v>5041</v>
      </c>
      <c r="D2662" s="14" t="s">
        <v>5042</v>
      </c>
      <c r="E2662" s="14" t="s">
        <v>762</v>
      </c>
      <c r="F2662" s="42">
        <v>21924</v>
      </c>
      <c r="G2662" s="3" t="s">
        <v>14517</v>
      </c>
    </row>
    <row r="2663" spans="1:7">
      <c r="A2663" s="14">
        <v>2662</v>
      </c>
      <c r="B2663" s="14"/>
      <c r="C2663" s="14" t="s">
        <v>5043</v>
      </c>
      <c r="D2663" s="14" t="s">
        <v>4458</v>
      </c>
      <c r="E2663" s="14" t="s">
        <v>7</v>
      </c>
      <c r="F2663" s="42">
        <v>34327</v>
      </c>
      <c r="G2663" s="3" t="s">
        <v>14517</v>
      </c>
    </row>
    <row r="2664" spans="1:7">
      <c r="A2664" s="14">
        <v>2663</v>
      </c>
      <c r="B2664" s="14"/>
      <c r="C2664" s="14" t="s">
        <v>5044</v>
      </c>
      <c r="D2664" s="14" t="s">
        <v>46</v>
      </c>
      <c r="E2664" s="21" t="s">
        <v>1451</v>
      </c>
      <c r="F2664" s="42">
        <v>35958</v>
      </c>
      <c r="G2664" s="3" t="s">
        <v>14517</v>
      </c>
    </row>
    <row r="2665" spans="1:7">
      <c r="A2665" s="14">
        <v>2664</v>
      </c>
      <c r="B2665" s="14"/>
      <c r="C2665" s="14" t="s">
        <v>5045</v>
      </c>
      <c r="D2665" s="14" t="s">
        <v>5046</v>
      </c>
      <c r="E2665" s="14" t="s">
        <v>1297</v>
      </c>
      <c r="F2665" s="42">
        <v>32838</v>
      </c>
      <c r="G2665" s="3" t="s">
        <v>14517</v>
      </c>
    </row>
    <row r="2666" spans="1:7">
      <c r="A2666" s="14">
        <v>2665</v>
      </c>
      <c r="B2666" s="14"/>
      <c r="C2666" s="14" t="s">
        <v>5047</v>
      </c>
      <c r="D2666" s="14" t="s">
        <v>5048</v>
      </c>
      <c r="E2666" s="14" t="s">
        <v>807</v>
      </c>
      <c r="F2666" s="42">
        <v>26597</v>
      </c>
      <c r="G2666" s="3" t="s">
        <v>14517</v>
      </c>
    </row>
    <row r="2667" spans="1:7">
      <c r="A2667" s="14">
        <v>2666</v>
      </c>
      <c r="B2667" s="14"/>
      <c r="C2667" s="14" t="s">
        <v>5049</v>
      </c>
      <c r="D2667" s="14" t="s">
        <v>5050</v>
      </c>
      <c r="E2667" s="14" t="s">
        <v>586</v>
      </c>
      <c r="F2667" s="42">
        <v>40490</v>
      </c>
      <c r="G2667" s="3" t="s">
        <v>14517</v>
      </c>
    </row>
    <row r="2668" spans="1:7">
      <c r="A2668" s="14">
        <v>2667</v>
      </c>
      <c r="B2668" s="14">
        <v>25750992</v>
      </c>
      <c r="C2668" s="14" t="s">
        <v>5051</v>
      </c>
      <c r="D2668" s="14" t="s">
        <v>5052</v>
      </c>
      <c r="E2668" s="14" t="s">
        <v>1292</v>
      </c>
      <c r="F2668" s="33" t="s">
        <v>13486</v>
      </c>
      <c r="G2668" s="2" t="s">
        <v>14518</v>
      </c>
    </row>
    <row r="2669" spans="1:7">
      <c r="A2669" s="14">
        <v>2668</v>
      </c>
      <c r="B2669" s="14">
        <v>25758519</v>
      </c>
      <c r="C2669" s="14" t="s">
        <v>5053</v>
      </c>
      <c r="D2669" s="14" t="s">
        <v>5054</v>
      </c>
      <c r="E2669" s="14" t="s">
        <v>914</v>
      </c>
      <c r="F2669" s="32">
        <v>40031</v>
      </c>
      <c r="G2669" s="2" t="s">
        <v>14518</v>
      </c>
    </row>
    <row r="2670" spans="1:7">
      <c r="A2670" s="14">
        <v>2669</v>
      </c>
      <c r="B2670" s="14"/>
      <c r="C2670" s="14" t="s">
        <v>5055</v>
      </c>
      <c r="D2670" s="14" t="s">
        <v>5056</v>
      </c>
      <c r="E2670" s="14" t="s">
        <v>1252</v>
      </c>
      <c r="F2670" s="33" t="s">
        <v>13487</v>
      </c>
      <c r="G2670" s="2" t="s">
        <v>14518</v>
      </c>
    </row>
    <row r="2671" spans="1:7">
      <c r="A2671" s="14">
        <v>2670</v>
      </c>
      <c r="B2671" s="14">
        <v>25709119</v>
      </c>
      <c r="C2671" s="14" t="s">
        <v>5057</v>
      </c>
      <c r="D2671" s="14" t="s">
        <v>5058</v>
      </c>
      <c r="E2671" s="14" t="s">
        <v>807</v>
      </c>
      <c r="F2671" s="33" t="s">
        <v>13488</v>
      </c>
      <c r="G2671" s="2" t="s">
        <v>14518</v>
      </c>
    </row>
    <row r="2672" spans="1:7">
      <c r="A2672" s="14">
        <v>2671</v>
      </c>
      <c r="B2672" s="14">
        <v>35095021</v>
      </c>
      <c r="C2672" s="14" t="s">
        <v>5059</v>
      </c>
      <c r="D2672" s="14" t="s">
        <v>5060</v>
      </c>
      <c r="E2672" s="14" t="s">
        <v>914</v>
      </c>
      <c r="F2672" s="32">
        <v>39967</v>
      </c>
      <c r="G2672" s="2" t="s">
        <v>14518</v>
      </c>
    </row>
    <row r="2673" spans="1:7">
      <c r="A2673" s="14">
        <v>2672</v>
      </c>
      <c r="B2673" s="14">
        <v>25698109</v>
      </c>
      <c r="C2673" s="14" t="s">
        <v>5061</v>
      </c>
      <c r="D2673" s="14" t="s">
        <v>4736</v>
      </c>
      <c r="E2673" s="14" t="s">
        <v>1292</v>
      </c>
      <c r="F2673" s="32">
        <v>38143</v>
      </c>
      <c r="G2673" s="2" t="s">
        <v>14518</v>
      </c>
    </row>
    <row r="2674" spans="1:7">
      <c r="A2674" s="14">
        <v>2673</v>
      </c>
      <c r="B2674" s="14">
        <v>25758535</v>
      </c>
      <c r="C2674" s="14" t="s">
        <v>5062</v>
      </c>
      <c r="D2674" s="14" t="s">
        <v>5063</v>
      </c>
      <c r="E2674" s="14" t="s">
        <v>43</v>
      </c>
      <c r="F2674" s="32">
        <v>37814</v>
      </c>
      <c r="G2674" s="2" t="s">
        <v>14518</v>
      </c>
    </row>
    <row r="2675" spans="1:7">
      <c r="A2675" s="14">
        <v>2674</v>
      </c>
      <c r="B2675" s="14">
        <v>25698117</v>
      </c>
      <c r="C2675" s="14" t="s">
        <v>5064</v>
      </c>
      <c r="D2675" s="14" t="s">
        <v>2072</v>
      </c>
      <c r="E2675" s="14" t="s">
        <v>1292</v>
      </c>
      <c r="F2675" s="33" t="s">
        <v>13489</v>
      </c>
      <c r="G2675" s="2" t="s">
        <v>14518</v>
      </c>
    </row>
    <row r="2676" spans="1:7">
      <c r="A2676" s="14">
        <v>2675</v>
      </c>
      <c r="B2676" s="14">
        <v>257838100</v>
      </c>
      <c r="C2676" s="14" t="s">
        <v>5065</v>
      </c>
      <c r="D2676" s="14" t="s">
        <v>5066</v>
      </c>
      <c r="E2676" s="16" t="s">
        <v>1260</v>
      </c>
      <c r="F2676" s="33" t="s">
        <v>13490</v>
      </c>
      <c r="G2676" s="2" t="s">
        <v>14518</v>
      </c>
    </row>
    <row r="2677" spans="1:7">
      <c r="A2677" s="14">
        <v>2676</v>
      </c>
      <c r="B2677" s="14">
        <v>25625721</v>
      </c>
      <c r="C2677" s="14" t="s">
        <v>5067</v>
      </c>
      <c r="D2677" s="14" t="s">
        <v>5068</v>
      </c>
      <c r="E2677" s="14" t="s">
        <v>17</v>
      </c>
      <c r="F2677" s="32">
        <v>37417</v>
      </c>
      <c r="G2677" s="2" t="s">
        <v>14518</v>
      </c>
    </row>
    <row r="2678" spans="1:7">
      <c r="A2678" s="14">
        <v>2677</v>
      </c>
      <c r="B2678" s="14">
        <v>25033476</v>
      </c>
      <c r="C2678" s="14" t="s">
        <v>5069</v>
      </c>
      <c r="D2678" s="14" t="s">
        <v>5070</v>
      </c>
      <c r="E2678" s="14" t="s">
        <v>7</v>
      </c>
      <c r="F2678" s="33" t="s">
        <v>13491</v>
      </c>
      <c r="G2678" s="2" t="s">
        <v>14518</v>
      </c>
    </row>
    <row r="2679" spans="1:7">
      <c r="A2679" s="14">
        <v>2678</v>
      </c>
      <c r="B2679" s="14"/>
      <c r="C2679" s="14" t="s">
        <v>5071</v>
      </c>
      <c r="D2679" s="14" t="s">
        <v>5072</v>
      </c>
      <c r="E2679" s="14" t="s">
        <v>1252</v>
      </c>
      <c r="F2679" s="32">
        <v>37387</v>
      </c>
      <c r="G2679" s="2" t="s">
        <v>14518</v>
      </c>
    </row>
    <row r="2680" spans="1:7">
      <c r="A2680" s="14">
        <v>2679</v>
      </c>
      <c r="B2680" s="14">
        <v>25727087</v>
      </c>
      <c r="C2680" s="14" t="s">
        <v>5073</v>
      </c>
      <c r="D2680" s="14" t="s">
        <v>5074</v>
      </c>
      <c r="E2680" s="14" t="s">
        <v>529</v>
      </c>
      <c r="F2680" s="32">
        <v>39023</v>
      </c>
      <c r="G2680" s="2" t="s">
        <v>14518</v>
      </c>
    </row>
    <row r="2681" spans="1:7">
      <c r="A2681" s="14">
        <v>2680</v>
      </c>
      <c r="B2681" s="14">
        <v>45074402</v>
      </c>
      <c r="C2681" s="14" t="s">
        <v>5075</v>
      </c>
      <c r="D2681" s="14" t="s">
        <v>5076</v>
      </c>
      <c r="E2681" s="14" t="s">
        <v>1292</v>
      </c>
      <c r="F2681" s="33" t="s">
        <v>13492</v>
      </c>
      <c r="G2681" s="2" t="s">
        <v>14518</v>
      </c>
    </row>
    <row r="2682" spans="1:7">
      <c r="A2682" s="14">
        <v>2681</v>
      </c>
      <c r="B2682" s="14"/>
      <c r="C2682" s="14" t="s">
        <v>5077</v>
      </c>
      <c r="D2682" s="14" t="s">
        <v>5078</v>
      </c>
      <c r="E2682" s="14" t="s">
        <v>785</v>
      </c>
      <c r="F2682" s="33" t="s">
        <v>13493</v>
      </c>
      <c r="G2682" s="2" t="s">
        <v>14518</v>
      </c>
    </row>
    <row r="2683" spans="1:7">
      <c r="A2683" s="14">
        <v>2682</v>
      </c>
      <c r="B2683" s="14">
        <v>35048767</v>
      </c>
      <c r="C2683" s="14" t="s">
        <v>5079</v>
      </c>
      <c r="D2683" s="14" t="s">
        <v>5080</v>
      </c>
      <c r="E2683" s="14" t="s">
        <v>762</v>
      </c>
      <c r="F2683" s="32">
        <v>37568</v>
      </c>
      <c r="G2683" s="2" t="s">
        <v>14518</v>
      </c>
    </row>
    <row r="2684" spans="1:7">
      <c r="A2684" s="14">
        <v>2683</v>
      </c>
      <c r="B2684" s="14">
        <v>25758730</v>
      </c>
      <c r="C2684" s="14" t="s">
        <v>5081</v>
      </c>
      <c r="D2684" s="14" t="s">
        <v>5082</v>
      </c>
      <c r="E2684" s="14" t="s">
        <v>1314</v>
      </c>
      <c r="F2684" s="33" t="s">
        <v>13494</v>
      </c>
      <c r="G2684" s="2" t="s">
        <v>14518</v>
      </c>
    </row>
    <row r="2685" spans="1:7">
      <c r="A2685" s="14">
        <v>2684</v>
      </c>
      <c r="B2685" s="14">
        <v>35062115</v>
      </c>
      <c r="C2685" s="14" t="s">
        <v>5083</v>
      </c>
      <c r="D2685" s="14" t="s">
        <v>5084</v>
      </c>
      <c r="E2685" s="14" t="s">
        <v>1292</v>
      </c>
      <c r="F2685" s="33" t="s">
        <v>13495</v>
      </c>
      <c r="G2685" s="2" t="s">
        <v>14518</v>
      </c>
    </row>
    <row r="2686" spans="1:7">
      <c r="A2686" s="14">
        <v>2685</v>
      </c>
      <c r="B2686" s="14">
        <v>45090807</v>
      </c>
      <c r="C2686" s="14" t="s">
        <v>5085</v>
      </c>
      <c r="D2686" s="14" t="s">
        <v>972</v>
      </c>
      <c r="E2686" s="14" t="s">
        <v>1292</v>
      </c>
      <c r="F2686" s="32">
        <v>38877</v>
      </c>
      <c r="G2686" s="2" t="s">
        <v>14518</v>
      </c>
    </row>
    <row r="2687" spans="1:7">
      <c r="A2687" s="14">
        <v>2686</v>
      </c>
      <c r="B2687" s="14"/>
      <c r="C2687" s="14" t="s">
        <v>5086</v>
      </c>
      <c r="D2687" s="14" t="s">
        <v>5087</v>
      </c>
      <c r="E2687" s="14" t="s">
        <v>1292</v>
      </c>
      <c r="F2687" s="32">
        <v>37475</v>
      </c>
      <c r="G2687" s="2" t="s">
        <v>14518</v>
      </c>
    </row>
    <row r="2688" spans="1:7">
      <c r="A2688" s="14">
        <v>2687</v>
      </c>
      <c r="B2688" s="14">
        <v>25608037</v>
      </c>
      <c r="C2688" s="14" t="s">
        <v>5088</v>
      </c>
      <c r="D2688" s="14" t="s">
        <v>5089</v>
      </c>
      <c r="E2688" s="14" t="s">
        <v>43</v>
      </c>
      <c r="F2688" s="33" t="s">
        <v>13496</v>
      </c>
      <c r="G2688" s="2" t="s">
        <v>14518</v>
      </c>
    </row>
    <row r="2689" spans="1:7">
      <c r="A2689" s="14">
        <v>2688</v>
      </c>
      <c r="B2689" s="14">
        <v>25095790</v>
      </c>
      <c r="C2689" s="14" t="s">
        <v>5090</v>
      </c>
      <c r="D2689" s="14" t="s">
        <v>5091</v>
      </c>
      <c r="E2689" s="14" t="s">
        <v>486</v>
      </c>
      <c r="F2689" s="33" t="s">
        <v>12905</v>
      </c>
      <c r="G2689" s="2" t="s">
        <v>14518</v>
      </c>
    </row>
    <row r="2690" spans="1:7">
      <c r="A2690" s="14">
        <v>2689</v>
      </c>
      <c r="B2690" s="14">
        <v>25624334</v>
      </c>
      <c r="C2690" s="14" t="s">
        <v>5092</v>
      </c>
      <c r="D2690" s="14" t="s">
        <v>5093</v>
      </c>
      <c r="E2690" s="14" t="s">
        <v>1292</v>
      </c>
      <c r="F2690" s="33" t="s">
        <v>13497</v>
      </c>
      <c r="G2690" s="2" t="s">
        <v>14518</v>
      </c>
    </row>
    <row r="2691" spans="1:7">
      <c r="A2691" s="14">
        <v>2690</v>
      </c>
      <c r="B2691" s="14"/>
      <c r="C2691" s="14" t="s">
        <v>5094</v>
      </c>
      <c r="D2691" s="14" t="s">
        <v>5095</v>
      </c>
      <c r="E2691" s="14" t="s">
        <v>1252</v>
      </c>
      <c r="F2691" s="33" t="s">
        <v>13498</v>
      </c>
      <c r="G2691" s="2" t="s">
        <v>14518</v>
      </c>
    </row>
    <row r="2692" spans="1:7">
      <c r="A2692" s="14">
        <v>2691</v>
      </c>
      <c r="B2692" s="14">
        <v>46656480</v>
      </c>
      <c r="C2692" s="14" t="s">
        <v>5096</v>
      </c>
      <c r="D2692" s="14" t="s">
        <v>4867</v>
      </c>
      <c r="E2692" s="14" t="s">
        <v>529</v>
      </c>
      <c r="F2692" s="33" t="s">
        <v>13499</v>
      </c>
      <c r="G2692" s="2" t="s">
        <v>14518</v>
      </c>
    </row>
    <row r="2693" spans="1:7">
      <c r="A2693" s="14">
        <v>2692</v>
      </c>
      <c r="B2693" s="14">
        <v>45043426</v>
      </c>
      <c r="C2693" s="14" t="s">
        <v>5097</v>
      </c>
      <c r="D2693" s="14" t="s">
        <v>5098</v>
      </c>
      <c r="E2693" s="14" t="s">
        <v>762</v>
      </c>
      <c r="F2693" s="32">
        <v>37997</v>
      </c>
      <c r="G2693" s="2" t="s">
        <v>14518</v>
      </c>
    </row>
    <row r="2694" spans="1:7">
      <c r="A2694" s="14">
        <v>2693</v>
      </c>
      <c r="B2694" s="14"/>
      <c r="C2694" s="14" t="s">
        <v>5099</v>
      </c>
      <c r="D2694" s="14" t="s">
        <v>5100</v>
      </c>
      <c r="E2694" s="14" t="s">
        <v>1292</v>
      </c>
      <c r="F2694" s="33" t="s">
        <v>13500</v>
      </c>
      <c r="G2694" s="2" t="s">
        <v>14518</v>
      </c>
    </row>
    <row r="2695" spans="1:7">
      <c r="A2695" s="14">
        <v>2694</v>
      </c>
      <c r="B2695" s="14">
        <v>45084254</v>
      </c>
      <c r="C2695" s="14" t="s">
        <v>5101</v>
      </c>
      <c r="D2695" s="14" t="s">
        <v>3352</v>
      </c>
      <c r="E2695" s="14" t="s">
        <v>1249</v>
      </c>
      <c r="F2695" s="32">
        <v>37987</v>
      </c>
      <c r="G2695" s="2" t="s">
        <v>14518</v>
      </c>
    </row>
    <row r="2696" spans="1:7">
      <c r="A2696" s="14">
        <v>2695</v>
      </c>
      <c r="B2696" s="14">
        <v>4009759</v>
      </c>
      <c r="C2696" s="14" t="s">
        <v>5102</v>
      </c>
      <c r="D2696" s="14" t="s">
        <v>4815</v>
      </c>
      <c r="E2696" s="14" t="s">
        <v>914</v>
      </c>
      <c r="F2696" s="33" t="s">
        <v>13501</v>
      </c>
      <c r="G2696" s="2" t="s">
        <v>14518</v>
      </c>
    </row>
    <row r="2697" spans="1:7">
      <c r="A2697" s="14">
        <v>2696</v>
      </c>
      <c r="B2697" s="14"/>
      <c r="C2697" s="14" t="s">
        <v>5103</v>
      </c>
      <c r="D2697" s="14" t="s">
        <v>5104</v>
      </c>
      <c r="E2697" s="14" t="s">
        <v>914</v>
      </c>
      <c r="F2697" s="32">
        <v>39486</v>
      </c>
      <c r="G2697" s="2" t="s">
        <v>14518</v>
      </c>
    </row>
    <row r="2698" spans="1:7">
      <c r="A2698" s="14">
        <v>2697</v>
      </c>
      <c r="B2698" s="14">
        <v>46698795</v>
      </c>
      <c r="C2698" s="14" t="s">
        <v>5105</v>
      </c>
      <c r="D2698" s="14" t="s">
        <v>5106</v>
      </c>
      <c r="E2698" s="14" t="s">
        <v>807</v>
      </c>
      <c r="F2698" s="33" t="s">
        <v>13502</v>
      </c>
      <c r="G2698" s="2" t="s">
        <v>14518</v>
      </c>
    </row>
    <row r="2699" spans="1:7">
      <c r="A2699" s="14">
        <v>2698</v>
      </c>
      <c r="B2699" s="14">
        <v>25751000</v>
      </c>
      <c r="C2699" s="14" t="s">
        <v>5107</v>
      </c>
      <c r="D2699" s="14" t="s">
        <v>5052</v>
      </c>
      <c r="E2699" s="14" t="s">
        <v>1292</v>
      </c>
      <c r="F2699" s="33" t="s">
        <v>13503</v>
      </c>
      <c r="G2699" s="2" t="s">
        <v>14518</v>
      </c>
    </row>
    <row r="2700" spans="1:7">
      <c r="A2700" s="14">
        <v>2699</v>
      </c>
      <c r="B2700" s="14">
        <v>25742930</v>
      </c>
      <c r="C2700" s="14" t="s">
        <v>5108</v>
      </c>
      <c r="D2700" s="14" t="s">
        <v>308</v>
      </c>
      <c r="E2700" s="14" t="s">
        <v>914</v>
      </c>
      <c r="F2700" s="33" t="s">
        <v>13504</v>
      </c>
      <c r="G2700" s="2" t="s">
        <v>14518</v>
      </c>
    </row>
    <row r="2701" spans="1:7">
      <c r="A2701" s="14">
        <v>2700</v>
      </c>
      <c r="B2701" s="14">
        <v>25617745</v>
      </c>
      <c r="C2701" s="14" t="s">
        <v>5109</v>
      </c>
      <c r="D2701" s="14" t="s">
        <v>5110</v>
      </c>
      <c r="E2701" s="14" t="s">
        <v>1292</v>
      </c>
      <c r="F2701" s="32">
        <v>37379</v>
      </c>
      <c r="G2701" s="2" t="s">
        <v>14518</v>
      </c>
    </row>
    <row r="2702" spans="1:7">
      <c r="A2702" s="14">
        <v>2701</v>
      </c>
      <c r="B2702" s="14">
        <v>35044516</v>
      </c>
      <c r="C2702" s="14" t="s">
        <v>5111</v>
      </c>
      <c r="D2702" s="14" t="s">
        <v>5112</v>
      </c>
      <c r="E2702" s="14" t="s">
        <v>7</v>
      </c>
      <c r="F2702" s="32">
        <v>37966</v>
      </c>
      <c r="G2702" s="2" t="s">
        <v>14518</v>
      </c>
    </row>
    <row r="2703" spans="1:7">
      <c r="A2703" s="14">
        <v>2702</v>
      </c>
      <c r="B2703" s="14">
        <v>25738399</v>
      </c>
      <c r="C2703" s="14" t="s">
        <v>5113</v>
      </c>
      <c r="D2703" s="14" t="s">
        <v>5114</v>
      </c>
      <c r="E2703" s="16" t="s">
        <v>1260</v>
      </c>
      <c r="F2703" s="33" t="s">
        <v>13505</v>
      </c>
      <c r="G2703" s="2" t="s">
        <v>14518</v>
      </c>
    </row>
    <row r="2704" spans="1:7">
      <c r="A2704" s="14">
        <v>2703</v>
      </c>
      <c r="B2704" s="14">
        <v>25626027</v>
      </c>
      <c r="C2704" s="14" t="s">
        <v>5115</v>
      </c>
      <c r="D2704" s="14" t="s">
        <v>5116</v>
      </c>
      <c r="E2704" s="14" t="s">
        <v>1311</v>
      </c>
      <c r="F2704" s="33" t="s">
        <v>13506</v>
      </c>
      <c r="G2704" s="2" t="s">
        <v>14518</v>
      </c>
    </row>
    <row r="2705" spans="1:7">
      <c r="A2705" s="14">
        <v>2704</v>
      </c>
      <c r="B2705" s="14">
        <v>45085021</v>
      </c>
      <c r="C2705" s="14" t="s">
        <v>5117</v>
      </c>
      <c r="D2705" s="14" t="s">
        <v>5098</v>
      </c>
      <c r="E2705" s="14" t="s">
        <v>762</v>
      </c>
      <c r="F2705" s="32">
        <v>39361</v>
      </c>
      <c r="G2705" s="2" t="s">
        <v>14518</v>
      </c>
    </row>
    <row r="2706" spans="1:7">
      <c r="A2706" s="14">
        <v>2705</v>
      </c>
      <c r="B2706" s="14">
        <v>25617788</v>
      </c>
      <c r="C2706" s="14" t="s">
        <v>5118</v>
      </c>
      <c r="D2706" s="14" t="s">
        <v>5119</v>
      </c>
      <c r="E2706" s="14" t="s">
        <v>914</v>
      </c>
      <c r="F2706" s="32">
        <v>38263</v>
      </c>
      <c r="G2706" s="2" t="s">
        <v>14518</v>
      </c>
    </row>
    <row r="2707" spans="1:7">
      <c r="A2707" s="14">
        <v>2706</v>
      </c>
      <c r="B2707" s="14">
        <v>25643878</v>
      </c>
      <c r="C2707" s="14" t="s">
        <v>5120</v>
      </c>
      <c r="D2707" s="14" t="s">
        <v>5068</v>
      </c>
      <c r="E2707" s="14" t="s">
        <v>17</v>
      </c>
      <c r="F2707" s="32">
        <v>38510</v>
      </c>
      <c r="G2707" s="2" t="s">
        <v>14518</v>
      </c>
    </row>
    <row r="2708" spans="1:7">
      <c r="A2708" s="14">
        <v>2707</v>
      </c>
      <c r="B2708" s="14"/>
      <c r="C2708" s="14" t="s">
        <v>5121</v>
      </c>
      <c r="D2708" s="14" t="s">
        <v>5122</v>
      </c>
      <c r="E2708" s="14" t="s">
        <v>1292</v>
      </c>
      <c r="F2708" s="33" t="s">
        <v>13507</v>
      </c>
      <c r="G2708" s="2" t="s">
        <v>14518</v>
      </c>
    </row>
    <row r="2709" spans="1:7">
      <c r="A2709" s="14">
        <v>2708</v>
      </c>
      <c r="B2709" s="14">
        <v>45007551</v>
      </c>
      <c r="C2709" s="14" t="s">
        <v>5123</v>
      </c>
      <c r="D2709" s="14" t="s">
        <v>5124</v>
      </c>
      <c r="E2709" s="14" t="s">
        <v>1292</v>
      </c>
      <c r="F2709" s="33" t="s">
        <v>13508</v>
      </c>
      <c r="G2709" s="2" t="s">
        <v>14518</v>
      </c>
    </row>
    <row r="2710" spans="1:7">
      <c r="A2710" s="14">
        <v>2709</v>
      </c>
      <c r="B2710" s="14"/>
      <c r="C2710" s="14" t="s">
        <v>5125</v>
      </c>
      <c r="D2710" s="14" t="s">
        <v>5126</v>
      </c>
      <c r="E2710" s="14" t="s">
        <v>785</v>
      </c>
      <c r="F2710" s="32">
        <v>38231</v>
      </c>
      <c r="G2710" s="2" t="s">
        <v>14518</v>
      </c>
    </row>
    <row r="2711" spans="1:7">
      <c r="A2711" s="14">
        <v>2710</v>
      </c>
      <c r="B2711" s="14">
        <v>45079196</v>
      </c>
      <c r="C2711" s="14" t="s">
        <v>5127</v>
      </c>
      <c r="D2711" s="14" t="s">
        <v>5128</v>
      </c>
      <c r="E2711" s="14" t="s">
        <v>17</v>
      </c>
      <c r="F2711" s="32">
        <v>38451</v>
      </c>
      <c r="G2711" s="2" t="s">
        <v>14518</v>
      </c>
    </row>
    <row r="2712" spans="1:7">
      <c r="A2712" s="14">
        <v>2711</v>
      </c>
      <c r="B2712" s="14">
        <v>25709488</v>
      </c>
      <c r="C2712" s="14" t="s">
        <v>5129</v>
      </c>
      <c r="D2712" s="14" t="s">
        <v>2072</v>
      </c>
      <c r="E2712" s="14" t="s">
        <v>914</v>
      </c>
      <c r="F2712" s="33" t="s">
        <v>13509</v>
      </c>
      <c r="G2712" s="2" t="s">
        <v>14518</v>
      </c>
    </row>
    <row r="2713" spans="1:7">
      <c r="A2713" s="14">
        <v>2712</v>
      </c>
      <c r="B2713" s="14">
        <v>45093091</v>
      </c>
      <c r="C2713" s="14" t="s">
        <v>5130</v>
      </c>
      <c r="D2713" s="14" t="s">
        <v>4356</v>
      </c>
      <c r="E2713" s="14" t="s">
        <v>1292</v>
      </c>
      <c r="F2713" s="33" t="s">
        <v>13510</v>
      </c>
      <c r="G2713" s="2" t="s">
        <v>14518</v>
      </c>
    </row>
    <row r="2714" spans="1:7">
      <c r="A2714" s="14">
        <v>2713</v>
      </c>
      <c r="B2714" s="14">
        <v>25617850</v>
      </c>
      <c r="C2714" s="14" t="s">
        <v>5131</v>
      </c>
      <c r="D2714" s="14" t="s">
        <v>4514</v>
      </c>
      <c r="E2714" s="14" t="s">
        <v>1292</v>
      </c>
      <c r="F2714" s="33" t="s">
        <v>13499</v>
      </c>
      <c r="G2714" s="2" t="s">
        <v>14518</v>
      </c>
    </row>
    <row r="2715" spans="1:7">
      <c r="A2715" s="14">
        <v>2714</v>
      </c>
      <c r="B2715" s="14"/>
      <c r="C2715" s="14" t="s">
        <v>5132</v>
      </c>
      <c r="D2715" s="14" t="s">
        <v>5133</v>
      </c>
      <c r="E2715" s="14" t="s">
        <v>1292</v>
      </c>
      <c r="F2715" s="33" t="s">
        <v>12928</v>
      </c>
      <c r="G2715" s="2" t="s">
        <v>14518</v>
      </c>
    </row>
    <row r="2716" spans="1:7">
      <c r="A2716" s="14">
        <v>2715</v>
      </c>
      <c r="B2716" s="14">
        <v>25688642</v>
      </c>
      <c r="C2716" s="14" t="s">
        <v>5134</v>
      </c>
      <c r="D2716" s="14" t="s">
        <v>3164</v>
      </c>
      <c r="E2716" s="14" t="s">
        <v>1314</v>
      </c>
      <c r="F2716" s="33" t="s">
        <v>13511</v>
      </c>
      <c r="G2716" s="2" t="s">
        <v>14518</v>
      </c>
    </row>
    <row r="2717" spans="1:7">
      <c r="A2717" s="14">
        <v>2716</v>
      </c>
      <c r="B2717" s="14">
        <v>25683365</v>
      </c>
      <c r="C2717" s="14" t="s">
        <v>5135</v>
      </c>
      <c r="D2717" s="14" t="s">
        <v>5136</v>
      </c>
      <c r="E2717" s="14" t="s">
        <v>914</v>
      </c>
      <c r="F2717" s="32">
        <v>38297</v>
      </c>
      <c r="G2717" s="2" t="s">
        <v>14518</v>
      </c>
    </row>
    <row r="2718" spans="1:7">
      <c r="A2718" s="14">
        <v>2717</v>
      </c>
      <c r="B2718" s="14"/>
      <c r="C2718" s="14" t="s">
        <v>5137</v>
      </c>
      <c r="D2718" s="14" t="s">
        <v>5138</v>
      </c>
      <c r="E2718" s="14" t="s">
        <v>1292</v>
      </c>
      <c r="F2718" s="33" t="s">
        <v>13512</v>
      </c>
      <c r="G2718" s="2" t="s">
        <v>14518</v>
      </c>
    </row>
    <row r="2719" spans="1:7">
      <c r="A2719" s="14">
        <v>2718</v>
      </c>
      <c r="B2719" s="14"/>
      <c r="C2719" s="14" t="s">
        <v>5139</v>
      </c>
      <c r="D2719" s="14" t="s">
        <v>5140</v>
      </c>
      <c r="E2719" s="14" t="s">
        <v>1292</v>
      </c>
      <c r="F2719" s="33" t="s">
        <v>13513</v>
      </c>
      <c r="G2719" s="2" t="s">
        <v>14518</v>
      </c>
    </row>
    <row r="2720" spans="1:7">
      <c r="A2720" s="14">
        <v>2719</v>
      </c>
      <c r="B2720" s="14">
        <v>25758632</v>
      </c>
      <c r="C2720" s="14" t="s">
        <v>5141</v>
      </c>
      <c r="D2720" s="14" t="s">
        <v>5142</v>
      </c>
      <c r="E2720" s="16" t="s">
        <v>1260</v>
      </c>
      <c r="F2720" s="32">
        <v>37475</v>
      </c>
      <c r="G2720" s="2" t="s">
        <v>14518</v>
      </c>
    </row>
    <row r="2721" spans="1:7">
      <c r="A2721" s="14">
        <v>2720</v>
      </c>
      <c r="B2721" s="14"/>
      <c r="C2721" s="14" t="s">
        <v>5143</v>
      </c>
      <c r="D2721" s="14" t="s">
        <v>3988</v>
      </c>
      <c r="E2721" s="14" t="s">
        <v>1292</v>
      </c>
      <c r="F2721" s="32">
        <v>39333</v>
      </c>
      <c r="G2721" s="2" t="s">
        <v>14518</v>
      </c>
    </row>
    <row r="2722" spans="1:7">
      <c r="A2722" s="14">
        <v>2721</v>
      </c>
      <c r="B2722" s="14"/>
      <c r="C2722" s="14" t="s">
        <v>5144</v>
      </c>
      <c r="D2722" s="14" t="s">
        <v>168</v>
      </c>
      <c r="E2722" s="14" t="s">
        <v>1292</v>
      </c>
      <c r="F2722" s="32">
        <v>37448</v>
      </c>
      <c r="G2722" s="2" t="s">
        <v>14518</v>
      </c>
    </row>
    <row r="2723" spans="1:7">
      <c r="A2723" s="14">
        <v>2722</v>
      </c>
      <c r="B2723" s="14">
        <v>35093360</v>
      </c>
      <c r="C2723" s="14" t="s">
        <v>5145</v>
      </c>
      <c r="D2723" s="14" t="s">
        <v>3137</v>
      </c>
      <c r="E2723" s="14" t="s">
        <v>914</v>
      </c>
      <c r="F2723" s="33" t="s">
        <v>13514</v>
      </c>
      <c r="G2723" s="2" t="s">
        <v>14519</v>
      </c>
    </row>
    <row r="2724" spans="1:7">
      <c r="A2724" s="14">
        <v>2723</v>
      </c>
      <c r="B2724" s="14">
        <v>46656235</v>
      </c>
      <c r="C2724" s="14" t="s">
        <v>5146</v>
      </c>
      <c r="D2724" s="14" t="s">
        <v>2206</v>
      </c>
      <c r="E2724" s="14" t="s">
        <v>914</v>
      </c>
      <c r="F2724" s="32">
        <v>39630</v>
      </c>
      <c r="G2724" s="2" t="s">
        <v>14519</v>
      </c>
    </row>
    <row r="2725" spans="1:7">
      <c r="A2725" s="14">
        <v>2724</v>
      </c>
      <c r="B2725" s="14">
        <v>35094777</v>
      </c>
      <c r="C2725" s="14" t="s">
        <v>5147</v>
      </c>
      <c r="D2725" s="14" t="s">
        <v>2206</v>
      </c>
      <c r="E2725" s="14" t="s">
        <v>914</v>
      </c>
      <c r="F2725" s="32">
        <v>38751</v>
      </c>
      <c r="G2725" s="2" t="s">
        <v>14519</v>
      </c>
    </row>
    <row r="2726" spans="1:7">
      <c r="A2726" s="14">
        <v>2725</v>
      </c>
      <c r="B2726" s="14">
        <v>45052000</v>
      </c>
      <c r="C2726" s="14" t="s">
        <v>5148</v>
      </c>
      <c r="D2726" s="14" t="s">
        <v>5149</v>
      </c>
      <c r="E2726" s="14" t="s">
        <v>1252</v>
      </c>
      <c r="F2726" s="33" t="s">
        <v>13515</v>
      </c>
      <c r="G2726" s="2" t="s">
        <v>14519</v>
      </c>
    </row>
    <row r="2727" spans="1:7">
      <c r="A2727" s="14">
        <v>2726</v>
      </c>
      <c r="B2727" s="14">
        <v>25758683</v>
      </c>
      <c r="C2727" s="14" t="s">
        <v>5150</v>
      </c>
      <c r="D2727" s="14" t="s">
        <v>5151</v>
      </c>
      <c r="E2727" s="14" t="s">
        <v>914</v>
      </c>
      <c r="F2727" s="33" t="s">
        <v>13516</v>
      </c>
      <c r="G2727" s="2" t="s">
        <v>14519</v>
      </c>
    </row>
    <row r="2728" spans="1:7">
      <c r="A2728" s="14">
        <v>2727</v>
      </c>
      <c r="B2728" s="14">
        <v>45009570</v>
      </c>
      <c r="C2728" s="14" t="s">
        <v>5152</v>
      </c>
      <c r="D2728" s="14" t="s">
        <v>5153</v>
      </c>
      <c r="E2728" s="14" t="s">
        <v>529</v>
      </c>
      <c r="F2728" s="33" t="s">
        <v>13517</v>
      </c>
      <c r="G2728" s="2" t="s">
        <v>14519</v>
      </c>
    </row>
    <row r="2729" spans="1:7">
      <c r="A2729" s="14">
        <v>2728</v>
      </c>
      <c r="B2729" s="14"/>
      <c r="C2729" s="14" t="s">
        <v>5154</v>
      </c>
      <c r="D2729" s="14" t="s">
        <v>5155</v>
      </c>
      <c r="E2729" s="14" t="s">
        <v>807</v>
      </c>
      <c r="F2729" s="32">
        <v>38299</v>
      </c>
      <c r="G2729" s="2" t="s">
        <v>14519</v>
      </c>
    </row>
    <row r="2730" spans="1:7">
      <c r="A2730" s="14">
        <v>2729</v>
      </c>
      <c r="B2730" s="14">
        <v>25645170</v>
      </c>
      <c r="C2730" s="14" t="s">
        <v>5156</v>
      </c>
      <c r="D2730" s="14" t="s">
        <v>1939</v>
      </c>
      <c r="E2730" s="14" t="s">
        <v>43</v>
      </c>
      <c r="F2730" s="32">
        <v>37479</v>
      </c>
      <c r="G2730" s="2" t="s">
        <v>14519</v>
      </c>
    </row>
    <row r="2731" spans="1:7">
      <c r="A2731" s="14">
        <v>2730</v>
      </c>
      <c r="B2731" s="14"/>
      <c r="C2731" s="14" t="s">
        <v>5157</v>
      </c>
      <c r="D2731" s="14" t="s">
        <v>5158</v>
      </c>
      <c r="E2731" s="14" t="s">
        <v>1311</v>
      </c>
      <c r="F2731" s="33" t="s">
        <v>13518</v>
      </c>
      <c r="G2731" s="2" t="s">
        <v>14519</v>
      </c>
    </row>
    <row r="2732" spans="1:7">
      <c r="A2732" s="14">
        <v>2731</v>
      </c>
      <c r="B2732" s="14"/>
      <c r="C2732" s="14" t="s">
        <v>5159</v>
      </c>
      <c r="D2732" s="14" t="s">
        <v>5160</v>
      </c>
      <c r="E2732" s="14" t="s">
        <v>1311</v>
      </c>
      <c r="F2732" s="33" t="s">
        <v>13519</v>
      </c>
      <c r="G2732" s="2" t="s">
        <v>14519</v>
      </c>
    </row>
    <row r="2733" spans="1:7">
      <c r="A2733" s="14">
        <v>2732</v>
      </c>
      <c r="B2733" s="14"/>
      <c r="C2733" s="14" t="s">
        <v>5161</v>
      </c>
      <c r="D2733" s="14" t="s">
        <v>5162</v>
      </c>
      <c r="E2733" s="14" t="s">
        <v>1292</v>
      </c>
      <c r="F2733" s="32">
        <v>37906</v>
      </c>
      <c r="G2733" s="2" t="s">
        <v>14519</v>
      </c>
    </row>
    <row r="2734" spans="1:7">
      <c r="A2734" s="14">
        <v>2733</v>
      </c>
      <c r="B2734" s="14"/>
      <c r="C2734" s="14" t="s">
        <v>5163</v>
      </c>
      <c r="D2734" s="14" t="s">
        <v>308</v>
      </c>
      <c r="E2734" s="14" t="s">
        <v>914</v>
      </c>
      <c r="F2734" s="33" t="s">
        <v>13520</v>
      </c>
      <c r="G2734" s="2" t="s">
        <v>14519</v>
      </c>
    </row>
    <row r="2735" spans="1:7">
      <c r="A2735" s="14">
        <v>2734</v>
      </c>
      <c r="B2735" s="14">
        <v>35050478</v>
      </c>
      <c r="C2735" s="14" t="s">
        <v>5164</v>
      </c>
      <c r="D2735" s="14" t="s">
        <v>5165</v>
      </c>
      <c r="E2735" s="16" t="s">
        <v>14</v>
      </c>
      <c r="F2735" s="32">
        <v>37966</v>
      </c>
      <c r="G2735" s="2" t="s">
        <v>14519</v>
      </c>
    </row>
    <row r="2736" spans="1:7">
      <c r="A2736" s="14">
        <v>2735</v>
      </c>
      <c r="B2736" s="14">
        <v>25065378</v>
      </c>
      <c r="C2736" s="14" t="s">
        <v>5166</v>
      </c>
      <c r="D2736" s="14" t="s">
        <v>5167</v>
      </c>
      <c r="E2736" s="14" t="s">
        <v>586</v>
      </c>
      <c r="F2736" s="33" t="s">
        <v>13521</v>
      </c>
      <c r="G2736" s="2" t="s">
        <v>14519</v>
      </c>
    </row>
    <row r="2737" spans="1:7">
      <c r="A2737" s="14">
        <v>2736</v>
      </c>
      <c r="B2737" s="14"/>
      <c r="C2737" s="14" t="s">
        <v>5168</v>
      </c>
      <c r="D2737" s="14" t="s">
        <v>5155</v>
      </c>
      <c r="E2737" s="14" t="s">
        <v>807</v>
      </c>
      <c r="F2737" s="33"/>
      <c r="G2737" s="2" t="s">
        <v>14519</v>
      </c>
    </row>
    <row r="2738" spans="1:7">
      <c r="A2738" s="14">
        <v>2737</v>
      </c>
      <c r="B2738" s="14">
        <v>25612026</v>
      </c>
      <c r="C2738" s="14" t="s">
        <v>5169</v>
      </c>
      <c r="D2738" s="14" t="s">
        <v>5170</v>
      </c>
      <c r="E2738" s="16" t="s">
        <v>14</v>
      </c>
      <c r="F2738" s="33" t="s">
        <v>13522</v>
      </c>
      <c r="G2738" s="2" t="s">
        <v>14519</v>
      </c>
    </row>
    <row r="2739" spans="1:7">
      <c r="A2739" s="14">
        <v>2738</v>
      </c>
      <c r="B2739" s="14"/>
      <c r="C2739" s="14" t="s">
        <v>5171</v>
      </c>
      <c r="D2739" s="14" t="s">
        <v>5172</v>
      </c>
      <c r="E2739" s="14" t="s">
        <v>529</v>
      </c>
      <c r="F2739" s="32">
        <v>37630</v>
      </c>
      <c r="G2739" s="2" t="s">
        <v>14519</v>
      </c>
    </row>
    <row r="2740" spans="1:7">
      <c r="A2740" s="14">
        <v>2739</v>
      </c>
      <c r="B2740" s="14">
        <v>366194752</v>
      </c>
      <c r="C2740" s="14" t="s">
        <v>5173</v>
      </c>
      <c r="D2740" s="14" t="s">
        <v>5174</v>
      </c>
      <c r="E2740" s="14" t="s">
        <v>1311</v>
      </c>
      <c r="F2740" s="33" t="s">
        <v>13523</v>
      </c>
      <c r="G2740" s="2" t="s">
        <v>14519</v>
      </c>
    </row>
    <row r="2741" spans="1:7">
      <c r="A2741" s="14">
        <v>2740</v>
      </c>
      <c r="B2741" s="14">
        <v>25629620</v>
      </c>
      <c r="C2741" s="14" t="s">
        <v>5175</v>
      </c>
      <c r="D2741" s="14" t="s">
        <v>5155</v>
      </c>
      <c r="E2741" s="14" t="s">
        <v>807</v>
      </c>
      <c r="F2741" s="32">
        <v>38778</v>
      </c>
      <c r="G2741" s="2" t="s">
        <v>14519</v>
      </c>
    </row>
    <row r="2742" spans="1:7">
      <c r="A2742" s="14">
        <v>2741</v>
      </c>
      <c r="B2742" s="14">
        <v>46637281</v>
      </c>
      <c r="C2742" s="14" t="s">
        <v>5176</v>
      </c>
      <c r="D2742" s="14" t="s">
        <v>5177</v>
      </c>
      <c r="E2742" s="14" t="s">
        <v>807</v>
      </c>
      <c r="F2742" s="43" t="s">
        <v>13524</v>
      </c>
      <c r="G2742" s="2" t="s">
        <v>14520</v>
      </c>
    </row>
    <row r="2743" spans="1:7">
      <c r="A2743" s="14">
        <v>2742</v>
      </c>
      <c r="B2743" s="14">
        <v>25723588</v>
      </c>
      <c r="C2743" s="14" t="s">
        <v>5178</v>
      </c>
      <c r="D2743" s="14" t="s">
        <v>5179</v>
      </c>
      <c r="E2743" s="14" t="s">
        <v>1249</v>
      </c>
      <c r="F2743" s="43">
        <v>40094</v>
      </c>
      <c r="G2743" s="2" t="s">
        <v>14520</v>
      </c>
    </row>
    <row r="2744" spans="1:7">
      <c r="A2744" s="14">
        <v>2743</v>
      </c>
      <c r="B2744" s="14">
        <v>2569965</v>
      </c>
      <c r="C2744" s="14" t="s">
        <v>5180</v>
      </c>
      <c r="D2744" s="14" t="s">
        <v>5181</v>
      </c>
      <c r="E2744" s="14" t="s">
        <v>1249</v>
      </c>
      <c r="F2744" s="43" t="s">
        <v>13525</v>
      </c>
      <c r="G2744" s="2" t="s">
        <v>14520</v>
      </c>
    </row>
    <row r="2745" spans="1:7">
      <c r="A2745" s="14">
        <v>2744</v>
      </c>
      <c r="B2745" s="14">
        <v>25022636</v>
      </c>
      <c r="C2745" s="14" t="s">
        <v>5182</v>
      </c>
      <c r="D2745" s="14" t="s">
        <v>5183</v>
      </c>
      <c r="E2745" s="14" t="s">
        <v>1249</v>
      </c>
      <c r="F2745" s="43" t="s">
        <v>13526</v>
      </c>
      <c r="G2745" s="2" t="s">
        <v>14520</v>
      </c>
    </row>
    <row r="2746" spans="1:7">
      <c r="A2746" s="14">
        <v>2745</v>
      </c>
      <c r="B2746" s="14"/>
      <c r="C2746" s="14" t="s">
        <v>5184</v>
      </c>
      <c r="D2746" s="14" t="s">
        <v>2787</v>
      </c>
      <c r="E2746" s="14" t="s">
        <v>882</v>
      </c>
      <c r="F2746" s="43" t="s">
        <v>13527</v>
      </c>
      <c r="G2746" s="2" t="s">
        <v>14520</v>
      </c>
    </row>
    <row r="2747" spans="1:7">
      <c r="A2747" s="14">
        <v>2746</v>
      </c>
      <c r="B2747" s="14"/>
      <c r="C2747" s="14" t="s">
        <v>5185</v>
      </c>
      <c r="D2747" s="14" t="s">
        <v>2787</v>
      </c>
      <c r="E2747" s="14" t="s">
        <v>882</v>
      </c>
      <c r="F2747" s="43" t="s">
        <v>13528</v>
      </c>
      <c r="G2747" s="2" t="s">
        <v>14520</v>
      </c>
    </row>
    <row r="2748" spans="1:7">
      <c r="A2748" s="14">
        <v>2747</v>
      </c>
      <c r="B2748" s="14"/>
      <c r="C2748" s="14" t="s">
        <v>5186</v>
      </c>
      <c r="D2748" s="14" t="s">
        <v>2787</v>
      </c>
      <c r="E2748" s="14" t="s">
        <v>882</v>
      </c>
      <c r="F2748" s="43">
        <v>36378</v>
      </c>
      <c r="G2748" s="2" t="s">
        <v>14520</v>
      </c>
    </row>
    <row r="2749" spans="1:7">
      <c r="A2749" s="14">
        <v>2748</v>
      </c>
      <c r="B2749" s="14"/>
      <c r="C2749" s="14" t="s">
        <v>5187</v>
      </c>
      <c r="D2749" s="14" t="s">
        <v>2787</v>
      </c>
      <c r="E2749" s="14" t="s">
        <v>882</v>
      </c>
      <c r="F2749" s="43" t="s">
        <v>14576</v>
      </c>
      <c r="G2749" s="2" t="s">
        <v>14520</v>
      </c>
    </row>
    <row r="2750" spans="1:7">
      <c r="A2750" s="14">
        <v>2749</v>
      </c>
      <c r="B2750" s="14"/>
      <c r="C2750" s="14" t="s">
        <v>5188</v>
      </c>
      <c r="D2750" s="14" t="s">
        <v>2787</v>
      </c>
      <c r="E2750" s="14" t="s">
        <v>882</v>
      </c>
      <c r="F2750" s="43" t="s">
        <v>13529</v>
      </c>
      <c r="G2750" s="2" t="s">
        <v>14520</v>
      </c>
    </row>
    <row r="2751" spans="1:7">
      <c r="A2751" s="14">
        <v>2750</v>
      </c>
      <c r="B2751" s="14"/>
      <c r="C2751" s="14" t="s">
        <v>5189</v>
      </c>
      <c r="D2751" s="14" t="s">
        <v>2787</v>
      </c>
      <c r="E2751" s="14" t="s">
        <v>882</v>
      </c>
      <c r="F2751" s="43" t="s">
        <v>13530</v>
      </c>
      <c r="G2751" s="2" t="s">
        <v>14520</v>
      </c>
    </row>
    <row r="2752" spans="1:7">
      <c r="A2752" s="14">
        <v>2751</v>
      </c>
      <c r="B2752" s="14">
        <v>46683763</v>
      </c>
      <c r="C2752" s="14" t="s">
        <v>5190</v>
      </c>
      <c r="D2752" s="14" t="s">
        <v>5191</v>
      </c>
      <c r="E2752" s="16" t="s">
        <v>14</v>
      </c>
      <c r="F2752" s="43" t="s">
        <v>13531</v>
      </c>
      <c r="G2752" s="2" t="s">
        <v>14520</v>
      </c>
    </row>
    <row r="2753" spans="1:7">
      <c r="A2753" s="14">
        <v>2752</v>
      </c>
      <c r="B2753" s="14"/>
      <c r="C2753" s="14" t="s">
        <v>5192</v>
      </c>
      <c r="D2753" s="14" t="s">
        <v>2787</v>
      </c>
      <c r="E2753" s="14" t="s">
        <v>882</v>
      </c>
      <c r="F2753" s="43" t="s">
        <v>13532</v>
      </c>
      <c r="G2753" s="2" t="s">
        <v>14520</v>
      </c>
    </row>
    <row r="2754" spans="1:7">
      <c r="A2754" s="14">
        <v>2753</v>
      </c>
      <c r="B2754" s="14"/>
      <c r="C2754" s="14" t="s">
        <v>5193</v>
      </c>
      <c r="D2754" s="14" t="s">
        <v>1420</v>
      </c>
      <c r="E2754" s="14" t="s">
        <v>586</v>
      </c>
      <c r="F2754" s="43">
        <v>39873</v>
      </c>
      <c r="G2754" s="2" t="s">
        <v>14520</v>
      </c>
    </row>
    <row r="2755" spans="1:7">
      <c r="A2755" s="14">
        <v>2754</v>
      </c>
      <c r="B2755" s="14"/>
      <c r="C2755" s="14" t="s">
        <v>5194</v>
      </c>
      <c r="D2755" s="14" t="s">
        <v>5195</v>
      </c>
      <c r="E2755" s="14" t="s">
        <v>586</v>
      </c>
      <c r="F2755" s="23">
        <v>40775</v>
      </c>
      <c r="G2755" s="2" t="s">
        <v>14520</v>
      </c>
    </row>
    <row r="2756" spans="1:7">
      <c r="A2756" s="14">
        <v>2755</v>
      </c>
      <c r="B2756" s="14"/>
      <c r="C2756" s="14" t="s">
        <v>5196</v>
      </c>
      <c r="D2756" s="14" t="s">
        <v>3352</v>
      </c>
      <c r="E2756" s="14" t="s">
        <v>586</v>
      </c>
      <c r="F2756" s="43" t="s">
        <v>13533</v>
      </c>
      <c r="G2756" s="2" t="s">
        <v>14520</v>
      </c>
    </row>
    <row r="2757" spans="1:7">
      <c r="A2757" s="14">
        <v>2756</v>
      </c>
      <c r="B2757" s="14">
        <v>5025044</v>
      </c>
      <c r="C2757" s="14" t="s">
        <v>5197</v>
      </c>
      <c r="D2757" s="14" t="s">
        <v>5198</v>
      </c>
      <c r="E2757" s="14" t="s">
        <v>1300</v>
      </c>
      <c r="F2757" s="43">
        <v>33639</v>
      </c>
      <c r="G2757" s="2" t="s">
        <v>14520</v>
      </c>
    </row>
    <row r="2758" spans="1:7">
      <c r="A2758" s="14">
        <v>2757</v>
      </c>
      <c r="B2758" s="14">
        <v>45006644</v>
      </c>
      <c r="C2758" s="14" t="s">
        <v>5199</v>
      </c>
      <c r="D2758" s="14" t="s">
        <v>75</v>
      </c>
      <c r="E2758" s="14" t="s">
        <v>586</v>
      </c>
      <c r="F2758" s="43" t="s">
        <v>13534</v>
      </c>
      <c r="G2758" s="2" t="s">
        <v>14520</v>
      </c>
    </row>
    <row r="2759" spans="1:7">
      <c r="A2759" s="14">
        <v>2758</v>
      </c>
      <c r="B2759" s="14">
        <v>5028612</v>
      </c>
      <c r="C2759" s="14" t="s">
        <v>5200</v>
      </c>
      <c r="D2759" s="14" t="s">
        <v>5201</v>
      </c>
      <c r="E2759" s="14" t="s">
        <v>586</v>
      </c>
      <c r="F2759" s="43" t="s">
        <v>13535</v>
      </c>
      <c r="G2759" s="2" t="s">
        <v>14520</v>
      </c>
    </row>
    <row r="2760" spans="1:7">
      <c r="A2760" s="14">
        <v>2759</v>
      </c>
      <c r="B2760" s="14">
        <v>25760491</v>
      </c>
      <c r="C2760" s="14" t="s">
        <v>5202</v>
      </c>
      <c r="D2760" s="14" t="s">
        <v>5203</v>
      </c>
      <c r="E2760" s="14" t="s">
        <v>7</v>
      </c>
      <c r="F2760" s="43">
        <v>38150</v>
      </c>
      <c r="G2760" s="2" t="s">
        <v>14520</v>
      </c>
    </row>
    <row r="2761" spans="1:7">
      <c r="A2761" s="14">
        <v>2760</v>
      </c>
      <c r="B2761" s="14"/>
      <c r="C2761" s="14" t="s">
        <v>5204</v>
      </c>
      <c r="D2761" s="14" t="s">
        <v>5205</v>
      </c>
      <c r="E2761" s="14" t="s">
        <v>762</v>
      </c>
      <c r="F2761" s="43">
        <v>38750</v>
      </c>
      <c r="G2761" s="2" t="s">
        <v>14520</v>
      </c>
    </row>
    <row r="2762" spans="1:7">
      <c r="A2762" s="14">
        <v>2761</v>
      </c>
      <c r="B2762" s="14"/>
      <c r="C2762" s="14" t="s">
        <v>5206</v>
      </c>
      <c r="D2762" s="14" t="s">
        <v>5207</v>
      </c>
      <c r="E2762" s="14" t="s">
        <v>586</v>
      </c>
      <c r="F2762" s="43" t="s">
        <v>13536</v>
      </c>
      <c r="G2762" s="2" t="s">
        <v>14520</v>
      </c>
    </row>
    <row r="2763" spans="1:7">
      <c r="A2763" s="14">
        <v>2762</v>
      </c>
      <c r="B2763" s="14"/>
      <c r="C2763" s="14" t="s">
        <v>5208</v>
      </c>
      <c r="D2763" s="14" t="s">
        <v>5209</v>
      </c>
      <c r="E2763" s="14" t="s">
        <v>586</v>
      </c>
      <c r="F2763" s="43">
        <v>38074</v>
      </c>
      <c r="G2763" s="2" t="s">
        <v>14520</v>
      </c>
    </row>
    <row r="2764" spans="1:7">
      <c r="A2764" s="14">
        <v>2763</v>
      </c>
      <c r="B2764" s="14"/>
      <c r="C2764" s="14" t="s">
        <v>5210</v>
      </c>
      <c r="D2764" s="14" t="s">
        <v>5211</v>
      </c>
      <c r="E2764" s="14" t="s">
        <v>586</v>
      </c>
      <c r="F2764" s="43" t="s">
        <v>13537</v>
      </c>
      <c r="G2764" s="2" t="s">
        <v>14520</v>
      </c>
    </row>
    <row r="2765" spans="1:7">
      <c r="A2765" s="14">
        <v>2764</v>
      </c>
      <c r="B2765" s="14">
        <v>5029015</v>
      </c>
      <c r="C2765" s="14" t="s">
        <v>5212</v>
      </c>
      <c r="D2765" s="14" t="s">
        <v>4253</v>
      </c>
      <c r="E2765" s="14" t="s">
        <v>529</v>
      </c>
      <c r="F2765" s="43" t="s">
        <v>13538</v>
      </c>
      <c r="G2765" s="2" t="s">
        <v>14520</v>
      </c>
    </row>
    <row r="2766" spans="1:7">
      <c r="A2766" s="14">
        <v>2765</v>
      </c>
      <c r="B2766" s="14">
        <v>25682660</v>
      </c>
      <c r="C2766" s="14" t="s">
        <v>5213</v>
      </c>
      <c r="D2766" s="14" t="s">
        <v>5214</v>
      </c>
      <c r="E2766" s="14" t="s">
        <v>586</v>
      </c>
      <c r="F2766" s="43">
        <v>38572</v>
      </c>
      <c r="G2766" s="2" t="s">
        <v>14520</v>
      </c>
    </row>
    <row r="2767" spans="1:7">
      <c r="A2767" s="14">
        <v>2766</v>
      </c>
      <c r="B2767" s="14"/>
      <c r="C2767" s="14" t="s">
        <v>5215</v>
      </c>
      <c r="D2767" s="14" t="s">
        <v>5216</v>
      </c>
      <c r="E2767" s="14" t="s">
        <v>586</v>
      </c>
      <c r="F2767" s="43" t="s">
        <v>13539</v>
      </c>
      <c r="G2767" s="2" t="s">
        <v>14520</v>
      </c>
    </row>
    <row r="2768" spans="1:7">
      <c r="A2768" s="14">
        <v>2767</v>
      </c>
      <c r="B2768" s="14"/>
      <c r="C2768" s="14" t="s">
        <v>5217</v>
      </c>
      <c r="D2768" s="14" t="s">
        <v>5218</v>
      </c>
      <c r="E2768" s="14" t="s">
        <v>807</v>
      </c>
      <c r="F2768" s="43" t="s">
        <v>13540</v>
      </c>
      <c r="G2768" s="2" t="s">
        <v>14520</v>
      </c>
    </row>
    <row r="2769" spans="1:7">
      <c r="A2769" s="14">
        <v>2768</v>
      </c>
      <c r="B2769" s="14"/>
      <c r="C2769" s="14" t="s">
        <v>5219</v>
      </c>
      <c r="D2769" s="14" t="s">
        <v>5220</v>
      </c>
      <c r="E2769" s="14" t="s">
        <v>586</v>
      </c>
      <c r="F2769" s="43">
        <v>40059</v>
      </c>
      <c r="G2769" s="2" t="s">
        <v>14520</v>
      </c>
    </row>
    <row r="2770" spans="1:7">
      <c r="A2770" s="14">
        <v>2769</v>
      </c>
      <c r="B2770" s="14">
        <v>25698613</v>
      </c>
      <c r="C2770" s="14" t="s">
        <v>5221</v>
      </c>
      <c r="D2770" s="14" t="s">
        <v>5222</v>
      </c>
      <c r="E2770" s="14" t="s">
        <v>586</v>
      </c>
      <c r="F2770" s="43">
        <v>38734</v>
      </c>
      <c r="G2770" s="2" t="s">
        <v>14520</v>
      </c>
    </row>
    <row r="2771" spans="1:7">
      <c r="A2771" s="14">
        <v>2770</v>
      </c>
      <c r="B2771" s="14"/>
      <c r="C2771" s="14" t="s">
        <v>5223</v>
      </c>
      <c r="D2771" s="14" t="s">
        <v>5224</v>
      </c>
      <c r="E2771" s="14" t="s">
        <v>1311</v>
      </c>
      <c r="F2771" s="43">
        <v>39935</v>
      </c>
      <c r="G2771" s="2" t="s">
        <v>14520</v>
      </c>
    </row>
    <row r="2772" spans="1:7">
      <c r="A2772" s="14">
        <v>2771</v>
      </c>
      <c r="B2772" s="14"/>
      <c r="C2772" s="14" t="s">
        <v>5225</v>
      </c>
      <c r="D2772" s="14" t="s">
        <v>5226</v>
      </c>
      <c r="E2772" s="14" t="s">
        <v>586</v>
      </c>
      <c r="F2772" s="43">
        <v>39032</v>
      </c>
      <c r="G2772" s="2" t="s">
        <v>14520</v>
      </c>
    </row>
    <row r="2773" spans="1:7">
      <c r="A2773" s="14">
        <v>2772</v>
      </c>
      <c r="B2773" s="14"/>
      <c r="C2773" s="14" t="s">
        <v>5227</v>
      </c>
      <c r="D2773" s="14" t="s">
        <v>5228</v>
      </c>
      <c r="E2773" s="14" t="s">
        <v>586</v>
      </c>
      <c r="F2773" s="43" t="s">
        <v>13541</v>
      </c>
      <c r="G2773" s="2" t="s">
        <v>14520</v>
      </c>
    </row>
    <row r="2774" spans="1:7">
      <c r="A2774" s="14">
        <v>2773</v>
      </c>
      <c r="B2774" s="14">
        <v>35009370</v>
      </c>
      <c r="C2774" s="14" t="s">
        <v>5229</v>
      </c>
      <c r="D2774" s="14" t="s">
        <v>5230</v>
      </c>
      <c r="E2774" s="14" t="s">
        <v>586</v>
      </c>
      <c r="F2774" s="43">
        <v>38385</v>
      </c>
      <c r="G2774" s="2" t="s">
        <v>14520</v>
      </c>
    </row>
    <row r="2775" spans="1:7">
      <c r="A2775" s="14">
        <v>2774</v>
      </c>
      <c r="B2775" s="14">
        <v>25628160</v>
      </c>
      <c r="C2775" s="14" t="s">
        <v>5231</v>
      </c>
      <c r="D2775" s="14" t="s">
        <v>5232</v>
      </c>
      <c r="E2775" s="14" t="s">
        <v>762</v>
      </c>
      <c r="F2775" s="43">
        <v>26620</v>
      </c>
      <c r="G2775" s="2" t="s">
        <v>14520</v>
      </c>
    </row>
    <row r="2776" spans="1:7">
      <c r="A2776" s="14">
        <v>2775</v>
      </c>
      <c r="B2776" s="14">
        <v>25058754</v>
      </c>
      <c r="C2776" s="14" t="s">
        <v>5233</v>
      </c>
      <c r="D2776" s="14" t="s">
        <v>948</v>
      </c>
      <c r="E2776" s="14" t="s">
        <v>586</v>
      </c>
      <c r="F2776" s="43">
        <v>37542</v>
      </c>
      <c r="G2776" s="2" t="s">
        <v>14520</v>
      </c>
    </row>
    <row r="2777" spans="1:7">
      <c r="A2777" s="14">
        <v>2776</v>
      </c>
      <c r="B2777" s="14"/>
      <c r="C2777" s="14" t="s">
        <v>5234</v>
      </c>
      <c r="D2777" s="14" t="s">
        <v>5235</v>
      </c>
      <c r="E2777" s="16" t="s">
        <v>1260</v>
      </c>
      <c r="F2777" s="43">
        <v>25826</v>
      </c>
      <c r="G2777" s="2" t="s">
        <v>14520</v>
      </c>
    </row>
    <row r="2778" spans="1:7">
      <c r="A2778" s="14">
        <v>2777</v>
      </c>
      <c r="B2778" s="14">
        <v>25723842</v>
      </c>
      <c r="C2778" s="14" t="s">
        <v>5236</v>
      </c>
      <c r="D2778" s="14" t="s">
        <v>5237</v>
      </c>
      <c r="E2778" s="14" t="s">
        <v>1311</v>
      </c>
      <c r="F2778" s="43">
        <v>37940</v>
      </c>
      <c r="G2778" s="2" t="s">
        <v>14520</v>
      </c>
    </row>
    <row r="2779" spans="1:7">
      <c r="A2779" s="14">
        <v>2778</v>
      </c>
      <c r="B2779" s="14"/>
      <c r="C2779" s="14" t="s">
        <v>5238</v>
      </c>
      <c r="D2779" s="14" t="s">
        <v>5239</v>
      </c>
      <c r="E2779" s="14" t="s">
        <v>586</v>
      </c>
      <c r="F2779" s="43">
        <v>39145</v>
      </c>
      <c r="G2779" s="2" t="s">
        <v>14520</v>
      </c>
    </row>
    <row r="2780" spans="1:7">
      <c r="A2780" s="14">
        <v>2779</v>
      </c>
      <c r="B2780" s="14"/>
      <c r="C2780" s="14" t="s">
        <v>5240</v>
      </c>
      <c r="D2780" s="14" t="s">
        <v>5241</v>
      </c>
      <c r="E2780" s="14" t="s">
        <v>1252</v>
      </c>
      <c r="F2780" s="43" t="s">
        <v>13542</v>
      </c>
      <c r="G2780" s="2" t="s">
        <v>14520</v>
      </c>
    </row>
    <row r="2781" spans="1:7">
      <c r="A2781" s="14">
        <v>2780</v>
      </c>
      <c r="B2781" s="14"/>
      <c r="C2781" s="14" t="s">
        <v>5242</v>
      </c>
      <c r="D2781" s="14" t="s">
        <v>5089</v>
      </c>
      <c r="E2781" s="14" t="s">
        <v>767</v>
      </c>
      <c r="F2781" s="43">
        <v>36190</v>
      </c>
      <c r="G2781" s="2" t="s">
        <v>14520</v>
      </c>
    </row>
    <row r="2782" spans="1:7">
      <c r="A2782" s="14">
        <v>2781</v>
      </c>
      <c r="B2782" s="14">
        <v>35040014</v>
      </c>
      <c r="C2782" s="14" t="s">
        <v>5243</v>
      </c>
      <c r="D2782" s="14" t="s">
        <v>5089</v>
      </c>
      <c r="E2782" s="14" t="s">
        <v>1297</v>
      </c>
      <c r="F2782" s="27">
        <v>37149</v>
      </c>
      <c r="G2782" s="2" t="s">
        <v>14520</v>
      </c>
    </row>
    <row r="2783" spans="1:7">
      <c r="A2783" s="14">
        <v>2782</v>
      </c>
      <c r="B2783" s="14"/>
      <c r="C2783" s="14" t="s">
        <v>5244</v>
      </c>
      <c r="D2783" s="14" t="s">
        <v>3330</v>
      </c>
      <c r="E2783" s="14" t="s">
        <v>767</v>
      </c>
      <c r="F2783" s="43" t="s">
        <v>12925</v>
      </c>
      <c r="G2783" s="2" t="s">
        <v>14520</v>
      </c>
    </row>
    <row r="2784" spans="1:7">
      <c r="A2784" s="14">
        <v>2783</v>
      </c>
      <c r="B2784" s="14"/>
      <c r="C2784" s="14" t="s">
        <v>5245</v>
      </c>
      <c r="D2784" s="14" t="s">
        <v>5246</v>
      </c>
      <c r="E2784" s="14" t="s">
        <v>762</v>
      </c>
      <c r="F2784" s="43" t="s">
        <v>13543</v>
      </c>
      <c r="G2784" s="2" t="s">
        <v>14520</v>
      </c>
    </row>
    <row r="2785" spans="1:7">
      <c r="A2785" s="14">
        <v>2784</v>
      </c>
      <c r="B2785" s="14">
        <v>45043256</v>
      </c>
      <c r="C2785" s="14" t="s">
        <v>5247</v>
      </c>
      <c r="D2785" s="14" t="s">
        <v>5248</v>
      </c>
      <c r="E2785" s="14" t="s">
        <v>1252</v>
      </c>
      <c r="F2785" s="43" t="s">
        <v>13544</v>
      </c>
      <c r="G2785" s="2" t="s">
        <v>14520</v>
      </c>
    </row>
    <row r="2786" spans="1:7">
      <c r="A2786" s="14">
        <v>2785</v>
      </c>
      <c r="B2786" s="14"/>
      <c r="C2786" s="14" t="s">
        <v>5249</v>
      </c>
      <c r="D2786" s="14" t="s">
        <v>5250</v>
      </c>
      <c r="E2786" s="14" t="s">
        <v>586</v>
      </c>
      <c r="F2786" s="43">
        <v>40029</v>
      </c>
      <c r="G2786" s="2" t="s">
        <v>14520</v>
      </c>
    </row>
    <row r="2787" spans="1:7">
      <c r="A2787" s="14">
        <v>2786</v>
      </c>
      <c r="B2787" s="14">
        <v>5028515</v>
      </c>
      <c r="C2787" s="14" t="s">
        <v>5251</v>
      </c>
      <c r="D2787" s="14" t="s">
        <v>5252</v>
      </c>
      <c r="E2787" s="14" t="s">
        <v>586</v>
      </c>
      <c r="F2787" s="43">
        <v>33420</v>
      </c>
      <c r="G2787" s="2" t="s">
        <v>14520</v>
      </c>
    </row>
    <row r="2788" spans="1:7">
      <c r="A2788" s="14">
        <v>2787</v>
      </c>
      <c r="B2788" s="14"/>
      <c r="C2788" s="14" t="s">
        <v>5253</v>
      </c>
      <c r="D2788" s="14" t="s">
        <v>5254</v>
      </c>
      <c r="E2788" s="14" t="s">
        <v>586</v>
      </c>
      <c r="F2788" s="43">
        <v>38615</v>
      </c>
      <c r="G2788" s="2" t="s">
        <v>14520</v>
      </c>
    </row>
    <row r="2789" spans="1:7">
      <c r="A2789" s="14">
        <v>2788</v>
      </c>
      <c r="B2789" s="14"/>
      <c r="C2789" s="14" t="s">
        <v>5255</v>
      </c>
      <c r="D2789" s="14" t="s">
        <v>5256</v>
      </c>
      <c r="E2789" s="14" t="s">
        <v>586</v>
      </c>
      <c r="F2789" s="43">
        <v>40133</v>
      </c>
      <c r="G2789" s="2" t="s">
        <v>14520</v>
      </c>
    </row>
    <row r="2790" spans="1:7">
      <c r="A2790" s="14">
        <v>2789</v>
      </c>
      <c r="B2790" s="14">
        <v>45093040</v>
      </c>
      <c r="C2790" s="14" t="s">
        <v>5257</v>
      </c>
      <c r="D2790" s="14" t="s">
        <v>5258</v>
      </c>
      <c r="E2790" s="14" t="s">
        <v>586</v>
      </c>
      <c r="F2790" s="43">
        <v>38220</v>
      </c>
      <c r="G2790" s="2" t="s">
        <v>14520</v>
      </c>
    </row>
    <row r="2791" spans="1:7">
      <c r="A2791" s="14">
        <v>2790</v>
      </c>
      <c r="B2791" s="14">
        <v>5052394</v>
      </c>
      <c r="C2791" s="14" t="s">
        <v>5259</v>
      </c>
      <c r="D2791" s="14" t="s">
        <v>5260</v>
      </c>
      <c r="E2791" s="14" t="s">
        <v>360</v>
      </c>
      <c r="F2791" s="43">
        <v>27176</v>
      </c>
      <c r="G2791" s="2" t="s">
        <v>14520</v>
      </c>
    </row>
    <row r="2792" spans="1:7">
      <c r="A2792" s="14">
        <v>2791</v>
      </c>
      <c r="B2792" s="14">
        <v>25717081</v>
      </c>
      <c r="C2792" s="14" t="s">
        <v>5261</v>
      </c>
      <c r="D2792" s="14" t="s">
        <v>5262</v>
      </c>
      <c r="E2792" s="14" t="s">
        <v>1311</v>
      </c>
      <c r="F2792" s="43">
        <v>40217</v>
      </c>
      <c r="G2792" s="2" t="s">
        <v>14520</v>
      </c>
    </row>
    <row r="2793" spans="1:7">
      <c r="A2793" s="14">
        <v>2792</v>
      </c>
      <c r="B2793" s="14"/>
      <c r="C2793" s="14" t="s">
        <v>5263</v>
      </c>
      <c r="D2793" s="14" t="s">
        <v>2107</v>
      </c>
      <c r="E2793" s="14" t="s">
        <v>586</v>
      </c>
      <c r="F2793" s="43" t="s">
        <v>13545</v>
      </c>
      <c r="G2793" s="2" t="s">
        <v>14520</v>
      </c>
    </row>
    <row r="2794" spans="1:7">
      <c r="A2794" s="14">
        <v>2793</v>
      </c>
      <c r="B2794" s="14"/>
      <c r="C2794" s="14" t="s">
        <v>5264</v>
      </c>
      <c r="D2794" s="14" t="s">
        <v>5265</v>
      </c>
      <c r="E2794" s="14" t="s">
        <v>586</v>
      </c>
      <c r="F2794" s="43">
        <v>39933</v>
      </c>
      <c r="G2794" s="2" t="s">
        <v>14520</v>
      </c>
    </row>
    <row r="2795" spans="1:7">
      <c r="A2795" s="14">
        <v>2794</v>
      </c>
      <c r="B2795" s="14"/>
      <c r="C2795" s="14" t="s">
        <v>5266</v>
      </c>
      <c r="D2795" s="14" t="s">
        <v>5267</v>
      </c>
      <c r="E2795" s="14" t="s">
        <v>767</v>
      </c>
      <c r="F2795" s="43" t="s">
        <v>13546</v>
      </c>
      <c r="G2795" s="2" t="s">
        <v>14520</v>
      </c>
    </row>
    <row r="2796" spans="1:7">
      <c r="A2796" s="14">
        <v>2795</v>
      </c>
      <c r="B2796" s="14">
        <v>45084157</v>
      </c>
      <c r="C2796" s="14" t="s">
        <v>5268</v>
      </c>
      <c r="D2796" s="14" t="s">
        <v>5269</v>
      </c>
      <c r="E2796" s="14" t="s">
        <v>586</v>
      </c>
      <c r="F2796" s="43" t="s">
        <v>13547</v>
      </c>
      <c r="G2796" s="2" t="s">
        <v>14520</v>
      </c>
    </row>
    <row r="2797" spans="1:7">
      <c r="A2797" s="14">
        <v>2796</v>
      </c>
      <c r="B2797" s="14">
        <v>45002584</v>
      </c>
      <c r="C2797" s="14" t="s">
        <v>5270</v>
      </c>
      <c r="D2797" s="14" t="s">
        <v>5271</v>
      </c>
      <c r="E2797" s="14" t="s">
        <v>529</v>
      </c>
      <c r="F2797" s="43" t="s">
        <v>13548</v>
      </c>
      <c r="G2797" s="2" t="s">
        <v>14520</v>
      </c>
    </row>
    <row r="2798" spans="1:7">
      <c r="A2798" s="14">
        <v>2797</v>
      </c>
      <c r="B2798" s="14"/>
      <c r="C2798" s="14" t="s">
        <v>5272</v>
      </c>
      <c r="D2798" s="14" t="s">
        <v>5273</v>
      </c>
      <c r="E2798" s="14" t="s">
        <v>767</v>
      </c>
      <c r="F2798" s="43" t="s">
        <v>13549</v>
      </c>
      <c r="G2798" s="2" t="s">
        <v>14520</v>
      </c>
    </row>
    <row r="2799" spans="1:7">
      <c r="A2799" s="14">
        <v>2798</v>
      </c>
      <c r="B2799" s="14"/>
      <c r="C2799" s="14" t="s">
        <v>4542</v>
      </c>
      <c r="D2799" s="14" t="s">
        <v>5228</v>
      </c>
      <c r="E2799" s="14" t="s">
        <v>586</v>
      </c>
      <c r="F2799" s="43">
        <v>36683</v>
      </c>
      <c r="G2799" s="2" t="s">
        <v>14520</v>
      </c>
    </row>
    <row r="2800" spans="1:7">
      <c r="A2800" s="14">
        <v>2799</v>
      </c>
      <c r="B2800" s="14"/>
      <c r="C2800" s="14" t="s">
        <v>5274</v>
      </c>
      <c r="D2800" s="14" t="s">
        <v>5275</v>
      </c>
      <c r="E2800" s="14" t="s">
        <v>586</v>
      </c>
      <c r="F2800" s="43"/>
      <c r="G2800" s="2" t="s">
        <v>14520</v>
      </c>
    </row>
    <row r="2801" spans="1:7">
      <c r="A2801" s="14">
        <v>2800</v>
      </c>
      <c r="B2801" s="14">
        <v>45022259</v>
      </c>
      <c r="C2801" s="14" t="s">
        <v>5276</v>
      </c>
      <c r="D2801" s="14" t="s">
        <v>5277</v>
      </c>
      <c r="E2801" s="14" t="s">
        <v>1297</v>
      </c>
      <c r="F2801" s="43">
        <v>38146</v>
      </c>
      <c r="G2801" s="2" t="s">
        <v>14520</v>
      </c>
    </row>
    <row r="2802" spans="1:7">
      <c r="A2802" s="14">
        <v>2801</v>
      </c>
      <c r="B2802" s="14">
        <v>25723928</v>
      </c>
      <c r="C2802" s="14" t="s">
        <v>5278</v>
      </c>
      <c r="D2802" s="14" t="s">
        <v>5279</v>
      </c>
      <c r="E2802" s="14" t="s">
        <v>1311</v>
      </c>
      <c r="F2802" s="43">
        <v>38893</v>
      </c>
      <c r="G2802" s="2" t="s">
        <v>14520</v>
      </c>
    </row>
    <row r="2803" spans="1:7">
      <c r="A2803" s="14">
        <v>2802</v>
      </c>
      <c r="B2803" s="14"/>
      <c r="C2803" s="14" t="s">
        <v>5280</v>
      </c>
      <c r="D2803" s="14" t="s">
        <v>5281</v>
      </c>
      <c r="E2803" s="14" t="s">
        <v>586</v>
      </c>
      <c r="F2803" s="43">
        <v>38674</v>
      </c>
      <c r="G2803" s="2" t="s">
        <v>14520</v>
      </c>
    </row>
    <row r="2804" spans="1:7">
      <c r="A2804" s="14">
        <v>2803</v>
      </c>
      <c r="B2804" s="14">
        <v>35072633</v>
      </c>
      <c r="C2804" s="14" t="s">
        <v>5282</v>
      </c>
      <c r="D2804" s="14" t="s">
        <v>5283</v>
      </c>
      <c r="E2804" s="14" t="s">
        <v>586</v>
      </c>
      <c r="F2804" s="43">
        <v>40317</v>
      </c>
      <c r="G2804" s="2" t="s">
        <v>14520</v>
      </c>
    </row>
    <row r="2805" spans="1:7">
      <c r="A2805" s="14">
        <v>2804</v>
      </c>
      <c r="B2805" s="14"/>
      <c r="C2805" s="14" t="s">
        <v>5284</v>
      </c>
      <c r="D2805" s="14" t="s">
        <v>5285</v>
      </c>
      <c r="E2805" s="14" t="s">
        <v>586</v>
      </c>
      <c r="F2805" s="43">
        <v>36888</v>
      </c>
      <c r="G2805" s="2" t="s">
        <v>14520</v>
      </c>
    </row>
    <row r="2806" spans="1:7">
      <c r="A2806" s="14">
        <v>2805</v>
      </c>
      <c r="B2806" s="14"/>
      <c r="C2806" s="14" t="s">
        <v>5286</v>
      </c>
      <c r="D2806" s="14" t="s">
        <v>5287</v>
      </c>
      <c r="E2806" s="14" t="s">
        <v>529</v>
      </c>
      <c r="F2806" s="43">
        <v>40507</v>
      </c>
      <c r="G2806" s="2" t="s">
        <v>14520</v>
      </c>
    </row>
    <row r="2807" spans="1:7">
      <c r="A2807" s="14">
        <v>2806</v>
      </c>
      <c r="B2807" s="14"/>
      <c r="C2807" s="14" t="s">
        <v>5288</v>
      </c>
      <c r="D2807" s="14" t="s">
        <v>5289</v>
      </c>
      <c r="E2807" s="14" t="s">
        <v>586</v>
      </c>
      <c r="F2807" s="43" t="s">
        <v>13550</v>
      </c>
      <c r="G2807" s="2" t="s">
        <v>14520</v>
      </c>
    </row>
    <row r="2808" spans="1:7">
      <c r="A2808" s="14">
        <v>2807</v>
      </c>
      <c r="B2808" s="14">
        <v>25610422</v>
      </c>
      <c r="C2808" s="14" t="s">
        <v>5290</v>
      </c>
      <c r="D2808" s="14" t="s">
        <v>5291</v>
      </c>
      <c r="E2808" s="14" t="s">
        <v>586</v>
      </c>
      <c r="F2808" s="43" t="s">
        <v>13551</v>
      </c>
      <c r="G2808" s="2" t="s">
        <v>14520</v>
      </c>
    </row>
    <row r="2809" spans="1:7">
      <c r="A2809" s="14">
        <v>2808</v>
      </c>
      <c r="B2809" s="14"/>
      <c r="C2809" s="14" t="s">
        <v>5292</v>
      </c>
      <c r="D2809" s="14" t="s">
        <v>5293</v>
      </c>
      <c r="E2809" s="14" t="s">
        <v>586</v>
      </c>
      <c r="F2809" s="43" t="s">
        <v>13536</v>
      </c>
      <c r="G2809" s="2" t="s">
        <v>14520</v>
      </c>
    </row>
    <row r="2810" spans="1:7">
      <c r="A2810" s="14">
        <v>2809</v>
      </c>
      <c r="B2810" s="14">
        <v>45030901</v>
      </c>
      <c r="C2810" s="14" t="s">
        <v>5294</v>
      </c>
      <c r="D2810" s="14" t="s">
        <v>5295</v>
      </c>
      <c r="E2810" s="14" t="s">
        <v>807</v>
      </c>
      <c r="F2810" s="43" t="s">
        <v>13552</v>
      </c>
      <c r="G2810" s="2" t="s">
        <v>14520</v>
      </c>
    </row>
    <row r="2811" spans="1:7">
      <c r="A2811" s="14">
        <v>2810</v>
      </c>
      <c r="B2811" s="14"/>
      <c r="C2811" s="14" t="s">
        <v>5296</v>
      </c>
      <c r="D2811" s="14" t="s">
        <v>5297</v>
      </c>
      <c r="E2811" s="14" t="s">
        <v>796</v>
      </c>
      <c r="F2811" s="43">
        <v>38078</v>
      </c>
      <c r="G2811" s="2" t="s">
        <v>14520</v>
      </c>
    </row>
    <row r="2812" spans="1:7">
      <c r="A2812" s="14">
        <v>2811</v>
      </c>
      <c r="B2812" s="14"/>
      <c r="C2812" s="14" t="s">
        <v>5298</v>
      </c>
      <c r="D2812" s="14" t="s">
        <v>5299</v>
      </c>
      <c r="E2812" s="14" t="s">
        <v>586</v>
      </c>
      <c r="F2812" s="43" t="s">
        <v>12775</v>
      </c>
      <c r="G2812" s="2" t="s">
        <v>14520</v>
      </c>
    </row>
    <row r="2813" spans="1:7">
      <c r="A2813" s="14">
        <v>2812</v>
      </c>
      <c r="B2813" s="14">
        <v>25759523</v>
      </c>
      <c r="C2813" s="14" t="s">
        <v>5300</v>
      </c>
      <c r="D2813" s="14" t="s">
        <v>5301</v>
      </c>
      <c r="E2813" s="14" t="s">
        <v>1297</v>
      </c>
      <c r="F2813" s="43" t="s">
        <v>13553</v>
      </c>
      <c r="G2813" s="2" t="s">
        <v>14520</v>
      </c>
    </row>
    <row r="2814" spans="1:7">
      <c r="A2814" s="14">
        <v>2813</v>
      </c>
      <c r="B2814" s="14"/>
      <c r="C2814" s="14" t="s">
        <v>594</v>
      </c>
      <c r="D2814" s="14" t="s">
        <v>4189</v>
      </c>
      <c r="E2814" s="14" t="s">
        <v>586</v>
      </c>
      <c r="F2814" s="43" t="s">
        <v>13554</v>
      </c>
      <c r="G2814" s="2" t="s">
        <v>14520</v>
      </c>
    </row>
    <row r="2815" spans="1:7">
      <c r="A2815" s="14">
        <v>2814</v>
      </c>
      <c r="B2815" s="14">
        <v>35097792</v>
      </c>
      <c r="C2815" s="14" t="s">
        <v>5302</v>
      </c>
      <c r="D2815" s="14" t="s">
        <v>5303</v>
      </c>
      <c r="E2815" s="14" t="s">
        <v>586</v>
      </c>
      <c r="F2815" s="43">
        <v>39269</v>
      </c>
      <c r="G2815" s="2" t="s">
        <v>14520</v>
      </c>
    </row>
    <row r="2816" spans="1:7">
      <c r="A2816" s="14">
        <v>2815</v>
      </c>
      <c r="B2816" s="14"/>
      <c r="C2816" s="14" t="s">
        <v>5304</v>
      </c>
      <c r="D2816" s="14" t="s">
        <v>5305</v>
      </c>
      <c r="E2816" s="14" t="s">
        <v>767</v>
      </c>
      <c r="F2816" s="43" t="s">
        <v>13555</v>
      </c>
      <c r="G2816" s="2" t="s">
        <v>14520</v>
      </c>
    </row>
    <row r="2817" spans="1:7">
      <c r="A2817" s="14">
        <v>2816</v>
      </c>
      <c r="B2817" s="14"/>
      <c r="C2817" s="14" t="s">
        <v>5306</v>
      </c>
      <c r="D2817" s="14" t="s">
        <v>5307</v>
      </c>
      <c r="E2817" s="14" t="s">
        <v>586</v>
      </c>
      <c r="F2817" s="43" t="s">
        <v>13556</v>
      </c>
      <c r="G2817" s="2" t="s">
        <v>14520</v>
      </c>
    </row>
    <row r="2818" spans="1:7">
      <c r="A2818" s="14">
        <v>2817</v>
      </c>
      <c r="B2818" s="14"/>
      <c r="C2818" s="14" t="s">
        <v>5308</v>
      </c>
      <c r="D2818" s="14" t="s">
        <v>5309</v>
      </c>
      <c r="E2818" s="14" t="s">
        <v>586</v>
      </c>
      <c r="F2818" s="43">
        <v>38672</v>
      </c>
      <c r="G2818" s="2" t="s">
        <v>14520</v>
      </c>
    </row>
    <row r="2819" spans="1:7">
      <c r="A2819" s="14">
        <v>2818</v>
      </c>
      <c r="B2819" s="14"/>
      <c r="C2819" s="14" t="s">
        <v>5310</v>
      </c>
      <c r="D2819" s="14" t="s">
        <v>5311</v>
      </c>
      <c r="E2819" s="14" t="s">
        <v>807</v>
      </c>
      <c r="F2819" s="43">
        <v>28068</v>
      </c>
      <c r="G2819" s="2" t="s">
        <v>14520</v>
      </c>
    </row>
    <row r="2820" spans="1:7">
      <c r="A2820" s="14">
        <v>2819</v>
      </c>
      <c r="B2820" s="14"/>
      <c r="C2820" s="14" t="s">
        <v>5312</v>
      </c>
      <c r="D2820" s="14" t="s">
        <v>5313</v>
      </c>
      <c r="E2820" s="14" t="s">
        <v>1300</v>
      </c>
      <c r="F2820" s="43" t="s">
        <v>13557</v>
      </c>
      <c r="G2820" s="2" t="s">
        <v>14520</v>
      </c>
    </row>
    <row r="2821" spans="1:7">
      <c r="A2821" s="14">
        <v>2820</v>
      </c>
      <c r="B2821" s="14"/>
      <c r="C2821" s="14" t="s">
        <v>5314</v>
      </c>
      <c r="D2821" s="14" t="s">
        <v>5315</v>
      </c>
      <c r="E2821" s="14" t="s">
        <v>586</v>
      </c>
      <c r="F2821" s="43" t="s">
        <v>13558</v>
      </c>
      <c r="G2821" s="2" t="s">
        <v>14520</v>
      </c>
    </row>
    <row r="2822" spans="1:7">
      <c r="A2822" s="14">
        <v>2821</v>
      </c>
      <c r="B2822" s="14"/>
      <c r="C2822" s="14" t="s">
        <v>5316</v>
      </c>
      <c r="D2822" s="14" t="s">
        <v>5315</v>
      </c>
      <c r="E2822" s="14" t="s">
        <v>586</v>
      </c>
      <c r="F2822" s="43">
        <v>39484</v>
      </c>
      <c r="G2822" s="2" t="s">
        <v>14520</v>
      </c>
    </row>
    <row r="2823" spans="1:7">
      <c r="A2823" s="14">
        <v>2822</v>
      </c>
      <c r="B2823" s="14">
        <v>25674099</v>
      </c>
      <c r="C2823" s="14" t="s">
        <v>5317</v>
      </c>
      <c r="D2823" s="14" t="s">
        <v>5318</v>
      </c>
      <c r="E2823" s="14" t="s">
        <v>586</v>
      </c>
      <c r="F2823" s="27">
        <v>35786</v>
      </c>
      <c r="G2823" s="2" t="s">
        <v>14520</v>
      </c>
    </row>
    <row r="2824" spans="1:7">
      <c r="A2824" s="14">
        <v>2823</v>
      </c>
      <c r="B2824" s="14"/>
      <c r="C2824" s="14" t="s">
        <v>5319</v>
      </c>
      <c r="D2824" s="14" t="s">
        <v>5320</v>
      </c>
      <c r="E2824" s="14" t="s">
        <v>7</v>
      </c>
      <c r="F2824" s="43" t="s">
        <v>13559</v>
      </c>
      <c r="G2824" s="2" t="s">
        <v>14520</v>
      </c>
    </row>
    <row r="2825" spans="1:7">
      <c r="A2825" s="14">
        <v>2824</v>
      </c>
      <c r="B2825" s="14">
        <v>46654615</v>
      </c>
      <c r="C2825" s="14" t="s">
        <v>5321</v>
      </c>
      <c r="D2825" s="14" t="s">
        <v>5220</v>
      </c>
      <c r="E2825" s="14" t="s">
        <v>586</v>
      </c>
      <c r="F2825" s="43" t="s">
        <v>13560</v>
      </c>
      <c r="G2825" s="2" t="s">
        <v>14520</v>
      </c>
    </row>
    <row r="2826" spans="1:7">
      <c r="A2826" s="14">
        <v>2825</v>
      </c>
      <c r="B2826" s="14">
        <v>45009619</v>
      </c>
      <c r="C2826" s="14" t="s">
        <v>5322</v>
      </c>
      <c r="D2826" s="14" t="s">
        <v>5323</v>
      </c>
      <c r="E2826" s="14" t="s">
        <v>1297</v>
      </c>
      <c r="F2826" s="43">
        <v>38866</v>
      </c>
      <c r="G2826" s="2" t="s">
        <v>14520</v>
      </c>
    </row>
    <row r="2827" spans="1:7">
      <c r="A2827" s="14">
        <v>2826</v>
      </c>
      <c r="B2827" s="14"/>
      <c r="C2827" s="14" t="s">
        <v>5324</v>
      </c>
      <c r="D2827" s="14" t="s">
        <v>5325</v>
      </c>
      <c r="E2827" s="14" t="s">
        <v>586</v>
      </c>
      <c r="F2827" s="43">
        <v>38177</v>
      </c>
      <c r="G2827" s="2" t="s">
        <v>14520</v>
      </c>
    </row>
    <row r="2828" spans="1:7">
      <c r="A2828" s="14">
        <v>2827</v>
      </c>
      <c r="B2828" s="14">
        <v>25682865</v>
      </c>
      <c r="C2828" s="14" t="s">
        <v>5326</v>
      </c>
      <c r="D2828" s="14" t="s">
        <v>5327</v>
      </c>
      <c r="E2828" s="14" t="s">
        <v>586</v>
      </c>
      <c r="F2828" s="27">
        <v>38686</v>
      </c>
      <c r="G2828" s="2" t="s">
        <v>14520</v>
      </c>
    </row>
    <row r="2829" spans="1:7">
      <c r="A2829" s="14">
        <v>2828</v>
      </c>
      <c r="B2829" s="14"/>
      <c r="C2829" s="14" t="s">
        <v>5328</v>
      </c>
      <c r="D2829" s="14" t="s">
        <v>5329</v>
      </c>
      <c r="E2829" s="14" t="s">
        <v>586</v>
      </c>
      <c r="F2829" s="43">
        <v>38769</v>
      </c>
      <c r="G2829" s="2" t="s">
        <v>14520</v>
      </c>
    </row>
    <row r="2830" spans="1:7">
      <c r="A2830" s="14">
        <v>2829</v>
      </c>
      <c r="B2830" s="14"/>
      <c r="C2830" s="14" t="s">
        <v>5330</v>
      </c>
      <c r="D2830" s="14" t="s">
        <v>5331</v>
      </c>
      <c r="E2830" s="14" t="s">
        <v>586</v>
      </c>
      <c r="F2830" s="43">
        <v>37961</v>
      </c>
      <c r="G2830" s="2" t="s">
        <v>14520</v>
      </c>
    </row>
    <row r="2831" spans="1:7">
      <c r="A2831" s="14">
        <v>2830</v>
      </c>
      <c r="B2831" s="14"/>
      <c r="C2831" s="14" t="s">
        <v>5332</v>
      </c>
      <c r="D2831" s="14" t="s">
        <v>948</v>
      </c>
      <c r="E2831" s="14" t="s">
        <v>1292</v>
      </c>
      <c r="F2831" s="43">
        <v>40196</v>
      </c>
      <c r="G2831" s="2" t="s">
        <v>14520</v>
      </c>
    </row>
    <row r="2832" spans="1:7">
      <c r="A2832" s="14">
        <v>2831</v>
      </c>
      <c r="B2832" s="14"/>
      <c r="C2832" s="14" t="s">
        <v>5333</v>
      </c>
      <c r="D2832" s="14" t="s">
        <v>5334</v>
      </c>
      <c r="E2832" s="14" t="s">
        <v>586</v>
      </c>
      <c r="F2832" s="43">
        <v>40186</v>
      </c>
      <c r="G2832" s="2" t="s">
        <v>14520</v>
      </c>
    </row>
    <row r="2833" spans="1:7">
      <c r="A2833" s="14">
        <v>2832</v>
      </c>
      <c r="B2833" s="14">
        <v>25638297</v>
      </c>
      <c r="C2833" s="14" t="s">
        <v>5335</v>
      </c>
      <c r="D2833" s="14" t="s">
        <v>5336</v>
      </c>
      <c r="E2833" s="14" t="s">
        <v>586</v>
      </c>
      <c r="F2833" s="43">
        <v>39047</v>
      </c>
      <c r="G2833" s="2" t="s">
        <v>14520</v>
      </c>
    </row>
    <row r="2834" spans="1:7">
      <c r="A2834" s="14">
        <v>2833</v>
      </c>
      <c r="B2834" s="14"/>
      <c r="C2834" s="14" t="s">
        <v>5337</v>
      </c>
      <c r="D2834" s="14" t="s">
        <v>5338</v>
      </c>
      <c r="E2834" s="14" t="s">
        <v>1311</v>
      </c>
      <c r="F2834" s="43">
        <v>38962</v>
      </c>
      <c r="G2834" s="2" t="s">
        <v>14520</v>
      </c>
    </row>
    <row r="2835" spans="1:7">
      <c r="A2835" s="14">
        <v>2834</v>
      </c>
      <c r="B2835" s="14"/>
      <c r="C2835" s="14" t="s">
        <v>5339</v>
      </c>
      <c r="D2835" s="14" t="s">
        <v>5340</v>
      </c>
      <c r="E2835" s="14" t="s">
        <v>586</v>
      </c>
      <c r="F2835" s="43" t="s">
        <v>13536</v>
      </c>
      <c r="G2835" s="2" t="s">
        <v>14520</v>
      </c>
    </row>
    <row r="2836" spans="1:7">
      <c r="A2836" s="14">
        <v>2835</v>
      </c>
      <c r="B2836" s="14"/>
      <c r="C2836" s="14" t="s">
        <v>5341</v>
      </c>
      <c r="D2836" s="14" t="s">
        <v>5342</v>
      </c>
      <c r="E2836" s="14" t="s">
        <v>586</v>
      </c>
      <c r="F2836" s="43">
        <v>39802</v>
      </c>
      <c r="G2836" s="2" t="s">
        <v>14520</v>
      </c>
    </row>
    <row r="2837" spans="1:7">
      <c r="A2837" s="14">
        <v>2836</v>
      </c>
      <c r="B2837" s="14"/>
      <c r="C2837" s="14" t="s">
        <v>5343</v>
      </c>
      <c r="D2837" s="14" t="s">
        <v>5344</v>
      </c>
      <c r="E2837" s="14" t="s">
        <v>875</v>
      </c>
      <c r="F2837" s="43" t="s">
        <v>13561</v>
      </c>
      <c r="G2837" s="2" t="s">
        <v>14520</v>
      </c>
    </row>
    <row r="2838" spans="1:7">
      <c r="A2838" s="14">
        <v>2837</v>
      </c>
      <c r="B2838" s="14">
        <v>46623353</v>
      </c>
      <c r="C2838" s="14" t="s">
        <v>5345</v>
      </c>
      <c r="D2838" s="14" t="s">
        <v>5346</v>
      </c>
      <c r="E2838" s="14" t="s">
        <v>1297</v>
      </c>
      <c r="F2838" s="43">
        <v>36829</v>
      </c>
      <c r="G2838" s="2" t="s">
        <v>14520</v>
      </c>
    </row>
    <row r="2839" spans="1:7">
      <c r="A2839" s="14">
        <v>2838</v>
      </c>
      <c r="B2839" s="14"/>
      <c r="C2839" s="14" t="s">
        <v>5347</v>
      </c>
      <c r="D2839" s="14" t="s">
        <v>5348</v>
      </c>
      <c r="E2839" s="14" t="s">
        <v>586</v>
      </c>
      <c r="F2839" s="43" t="s">
        <v>13562</v>
      </c>
      <c r="G2839" s="2" t="s">
        <v>14520</v>
      </c>
    </row>
    <row r="2840" spans="1:7">
      <c r="A2840" s="14">
        <v>2839</v>
      </c>
      <c r="B2840" s="14"/>
      <c r="C2840" s="14" t="s">
        <v>5349</v>
      </c>
      <c r="D2840" s="14" t="s">
        <v>5211</v>
      </c>
      <c r="E2840" s="14" t="s">
        <v>586</v>
      </c>
      <c r="F2840" s="43" t="s">
        <v>13563</v>
      </c>
      <c r="G2840" s="2" t="s">
        <v>14520</v>
      </c>
    </row>
    <row r="2841" spans="1:7">
      <c r="A2841" s="14">
        <v>2840</v>
      </c>
      <c r="B2841" s="14"/>
      <c r="C2841" s="14" t="s">
        <v>5350</v>
      </c>
      <c r="D2841" s="14" t="s">
        <v>3617</v>
      </c>
      <c r="E2841" s="14" t="s">
        <v>586</v>
      </c>
      <c r="F2841" s="43" t="s">
        <v>13536</v>
      </c>
      <c r="G2841" s="2" t="s">
        <v>14520</v>
      </c>
    </row>
    <row r="2842" spans="1:7">
      <c r="A2842" s="14">
        <v>2841</v>
      </c>
      <c r="B2842" s="14"/>
      <c r="C2842" s="14" t="s">
        <v>5351</v>
      </c>
      <c r="D2842" s="14" t="s">
        <v>5352</v>
      </c>
      <c r="E2842" s="14" t="s">
        <v>807</v>
      </c>
      <c r="F2842" s="43">
        <v>37079</v>
      </c>
      <c r="G2842" s="2" t="s">
        <v>14520</v>
      </c>
    </row>
    <row r="2843" spans="1:7">
      <c r="A2843" s="14">
        <v>2842</v>
      </c>
      <c r="B2843" s="14"/>
      <c r="C2843" s="14" t="s">
        <v>5353</v>
      </c>
      <c r="D2843" s="14" t="s">
        <v>5336</v>
      </c>
      <c r="E2843" s="14" t="s">
        <v>586</v>
      </c>
      <c r="F2843" s="43">
        <v>37332</v>
      </c>
      <c r="G2843" s="2" t="s">
        <v>14520</v>
      </c>
    </row>
    <row r="2844" spans="1:7">
      <c r="A2844" s="14">
        <v>2843</v>
      </c>
      <c r="B2844" s="14"/>
      <c r="C2844" s="14" t="s">
        <v>5354</v>
      </c>
      <c r="D2844" s="14" t="s">
        <v>5355</v>
      </c>
      <c r="E2844" s="14" t="s">
        <v>586</v>
      </c>
      <c r="F2844" s="43">
        <v>39080</v>
      </c>
      <c r="G2844" s="2" t="s">
        <v>14520</v>
      </c>
    </row>
    <row r="2845" spans="1:7">
      <c r="A2845" s="14">
        <v>2844</v>
      </c>
      <c r="B2845" s="14"/>
      <c r="C2845" s="14" t="s">
        <v>5356</v>
      </c>
      <c r="D2845" s="14" t="s">
        <v>5357</v>
      </c>
      <c r="E2845" s="14" t="s">
        <v>586</v>
      </c>
      <c r="F2845" s="23">
        <v>40743</v>
      </c>
      <c r="G2845" s="2" t="s">
        <v>14520</v>
      </c>
    </row>
    <row r="2846" spans="1:7">
      <c r="A2846" s="14">
        <v>2845</v>
      </c>
      <c r="B2846" s="14"/>
      <c r="C2846" s="14" t="s">
        <v>5358</v>
      </c>
      <c r="D2846" s="14" t="s">
        <v>5359</v>
      </c>
      <c r="E2846" s="14" t="s">
        <v>586</v>
      </c>
      <c r="F2846" s="43">
        <v>39547</v>
      </c>
      <c r="G2846" s="2" t="s">
        <v>14520</v>
      </c>
    </row>
    <row r="2847" spans="1:7">
      <c r="A2847" s="14">
        <v>2846</v>
      </c>
      <c r="B2847" s="14">
        <v>25767410</v>
      </c>
      <c r="C2847" s="14" t="s">
        <v>5360</v>
      </c>
      <c r="D2847" s="14" t="s">
        <v>5361</v>
      </c>
      <c r="E2847" s="14" t="s">
        <v>875</v>
      </c>
      <c r="F2847" s="43">
        <v>28949</v>
      </c>
      <c r="G2847" s="2" t="s">
        <v>14520</v>
      </c>
    </row>
    <row r="2848" spans="1:7">
      <c r="A2848" s="14">
        <v>2847</v>
      </c>
      <c r="B2848" s="14">
        <v>35090780</v>
      </c>
      <c r="C2848" s="14" t="s">
        <v>5362</v>
      </c>
      <c r="D2848" s="14" t="s">
        <v>5363</v>
      </c>
      <c r="E2848" s="14" t="s">
        <v>807</v>
      </c>
      <c r="F2848" s="43" t="s">
        <v>13564</v>
      </c>
      <c r="G2848" s="2" t="s">
        <v>14520</v>
      </c>
    </row>
    <row r="2849" spans="1:7">
      <c r="A2849" s="14">
        <v>2848</v>
      </c>
      <c r="B2849" s="14">
        <v>46669035</v>
      </c>
      <c r="C2849" s="14" t="s">
        <v>5364</v>
      </c>
      <c r="D2849" s="14" t="s">
        <v>5365</v>
      </c>
      <c r="E2849" s="14" t="s">
        <v>586</v>
      </c>
      <c r="F2849" s="43" t="s">
        <v>13565</v>
      </c>
      <c r="G2849" s="2" t="s">
        <v>14520</v>
      </c>
    </row>
    <row r="2850" spans="1:7">
      <c r="A2850" s="14">
        <v>2849</v>
      </c>
      <c r="B2850" s="14"/>
      <c r="C2850" s="14" t="s">
        <v>5366</v>
      </c>
      <c r="D2850" s="14"/>
      <c r="E2850" s="14" t="s">
        <v>586</v>
      </c>
      <c r="F2850" s="43" t="s">
        <v>13566</v>
      </c>
      <c r="G2850" s="2" t="s">
        <v>14520</v>
      </c>
    </row>
    <row r="2851" spans="1:7">
      <c r="A2851" s="14">
        <v>2850</v>
      </c>
      <c r="B2851" s="14"/>
      <c r="C2851" s="14" t="s">
        <v>5367</v>
      </c>
      <c r="D2851" s="14" t="s">
        <v>5368</v>
      </c>
      <c r="E2851" s="14" t="s">
        <v>1252</v>
      </c>
      <c r="F2851" s="43" t="s">
        <v>13567</v>
      </c>
      <c r="G2851" s="2" t="s">
        <v>14520</v>
      </c>
    </row>
    <row r="2852" spans="1:7">
      <c r="A2852" s="14">
        <v>2851</v>
      </c>
      <c r="B2852" s="14"/>
      <c r="C2852" s="14" t="s">
        <v>5369</v>
      </c>
      <c r="D2852" s="14" t="s">
        <v>5370</v>
      </c>
      <c r="E2852" s="14" t="s">
        <v>586</v>
      </c>
      <c r="F2852" s="43" t="s">
        <v>13568</v>
      </c>
      <c r="G2852" s="2" t="s">
        <v>14520</v>
      </c>
    </row>
    <row r="2853" spans="1:7">
      <c r="A2853" s="14">
        <v>2852</v>
      </c>
      <c r="B2853" s="14">
        <v>46695427</v>
      </c>
      <c r="C2853" s="14" t="s">
        <v>5371</v>
      </c>
      <c r="D2853" s="14" t="s">
        <v>5372</v>
      </c>
      <c r="E2853" s="14" t="s">
        <v>1252</v>
      </c>
      <c r="F2853" s="43">
        <v>35886</v>
      </c>
      <c r="G2853" s="2" t="s">
        <v>14520</v>
      </c>
    </row>
    <row r="2854" spans="1:7">
      <c r="A2854" s="14">
        <v>2853</v>
      </c>
      <c r="B2854" s="14"/>
      <c r="C2854" s="14" t="s">
        <v>5373</v>
      </c>
      <c r="D2854" s="14" t="s">
        <v>5374</v>
      </c>
      <c r="E2854" s="14" t="s">
        <v>875</v>
      </c>
      <c r="F2854" s="43" t="s">
        <v>13366</v>
      </c>
      <c r="G2854" s="2" t="s">
        <v>14520</v>
      </c>
    </row>
    <row r="2855" spans="1:7">
      <c r="A2855" s="14">
        <v>2854</v>
      </c>
      <c r="B2855" s="14"/>
      <c r="C2855" s="14" t="s">
        <v>5375</v>
      </c>
      <c r="D2855" s="14" t="s">
        <v>5376</v>
      </c>
      <c r="E2855" s="14" t="s">
        <v>586</v>
      </c>
      <c r="F2855" s="43" t="s">
        <v>13569</v>
      </c>
      <c r="G2855" s="2" t="s">
        <v>14520</v>
      </c>
    </row>
    <row r="2856" spans="1:7">
      <c r="A2856" s="14">
        <v>2855</v>
      </c>
      <c r="B2856" s="14"/>
      <c r="C2856" s="14" t="s">
        <v>5377</v>
      </c>
      <c r="D2856" s="14" t="s">
        <v>5378</v>
      </c>
      <c r="E2856" s="14" t="s">
        <v>586</v>
      </c>
      <c r="F2856" s="43">
        <v>39342</v>
      </c>
      <c r="G2856" s="2" t="s">
        <v>14520</v>
      </c>
    </row>
    <row r="2857" spans="1:7">
      <c r="A2857" s="14">
        <v>2856</v>
      </c>
      <c r="B2857" s="14"/>
      <c r="C2857" s="14" t="s">
        <v>5379</v>
      </c>
      <c r="D2857" s="14" t="s">
        <v>5380</v>
      </c>
      <c r="E2857" s="14" t="s">
        <v>586</v>
      </c>
      <c r="F2857" s="43">
        <v>37756</v>
      </c>
      <c r="G2857" s="2" t="s">
        <v>14520</v>
      </c>
    </row>
    <row r="2858" spans="1:7">
      <c r="A2858" s="14">
        <v>2857</v>
      </c>
      <c r="B2858" s="14"/>
      <c r="C2858" s="14" t="s">
        <v>5381</v>
      </c>
      <c r="D2858" s="14" t="s">
        <v>5382</v>
      </c>
      <c r="E2858" s="14" t="s">
        <v>586</v>
      </c>
      <c r="F2858" s="43">
        <v>39047</v>
      </c>
      <c r="G2858" s="2" t="s">
        <v>14520</v>
      </c>
    </row>
    <row r="2859" spans="1:7">
      <c r="A2859" s="14">
        <v>2858</v>
      </c>
      <c r="B2859" s="14">
        <v>2569158</v>
      </c>
      <c r="C2859" s="14" t="s">
        <v>5383</v>
      </c>
      <c r="D2859" s="14" t="s">
        <v>5384</v>
      </c>
      <c r="E2859" s="14" t="s">
        <v>586</v>
      </c>
      <c r="F2859" s="43">
        <v>38080</v>
      </c>
      <c r="G2859" s="2" t="s">
        <v>14520</v>
      </c>
    </row>
    <row r="2860" spans="1:7">
      <c r="A2860" s="14">
        <v>2859</v>
      </c>
      <c r="B2860" s="14">
        <v>25611542</v>
      </c>
      <c r="C2860" s="14" t="s">
        <v>5385</v>
      </c>
      <c r="D2860" s="14" t="s">
        <v>5386</v>
      </c>
      <c r="E2860" s="14" t="s">
        <v>762</v>
      </c>
      <c r="F2860" s="43">
        <v>39518</v>
      </c>
      <c r="G2860" s="2" t="s">
        <v>14520</v>
      </c>
    </row>
    <row r="2861" spans="1:7">
      <c r="A2861" s="14">
        <v>2860</v>
      </c>
      <c r="B2861" s="14"/>
      <c r="C2861" s="14" t="s">
        <v>5387</v>
      </c>
      <c r="D2861" s="14" t="s">
        <v>5388</v>
      </c>
      <c r="E2861" s="14" t="s">
        <v>586</v>
      </c>
      <c r="F2861" s="43" t="s">
        <v>13470</v>
      </c>
      <c r="G2861" s="2" t="s">
        <v>14520</v>
      </c>
    </row>
    <row r="2862" spans="1:7">
      <c r="A2862" s="14">
        <v>2861</v>
      </c>
      <c r="B2862" s="14"/>
      <c r="C2862" s="14" t="s">
        <v>5389</v>
      </c>
      <c r="D2862" s="14" t="s">
        <v>5390</v>
      </c>
      <c r="E2862" s="14" t="s">
        <v>807</v>
      </c>
      <c r="F2862" s="43" t="s">
        <v>13570</v>
      </c>
      <c r="G2862" s="2" t="s">
        <v>14520</v>
      </c>
    </row>
    <row r="2863" spans="1:7">
      <c r="A2863" s="14">
        <v>2862</v>
      </c>
      <c r="B2863" s="14"/>
      <c r="C2863" s="14" t="s">
        <v>5391</v>
      </c>
      <c r="D2863" s="14" t="s">
        <v>4736</v>
      </c>
      <c r="E2863" s="14" t="s">
        <v>586</v>
      </c>
      <c r="F2863" s="43" t="s">
        <v>12927</v>
      </c>
      <c r="G2863" s="2" t="s">
        <v>14520</v>
      </c>
    </row>
    <row r="2864" spans="1:7">
      <c r="A2864" s="14">
        <v>2863</v>
      </c>
      <c r="B2864" s="14"/>
      <c r="C2864" s="14" t="s">
        <v>5392</v>
      </c>
      <c r="D2864" s="14" t="s">
        <v>5393</v>
      </c>
      <c r="E2864" s="14" t="s">
        <v>586</v>
      </c>
      <c r="F2864" s="43">
        <v>37630</v>
      </c>
      <c r="G2864" s="2" t="s">
        <v>14520</v>
      </c>
    </row>
    <row r="2865" spans="1:7">
      <c r="A2865" s="14">
        <v>2864</v>
      </c>
      <c r="B2865" s="14"/>
      <c r="C2865" s="14" t="s">
        <v>5394</v>
      </c>
      <c r="D2865" s="14" t="s">
        <v>5395</v>
      </c>
      <c r="E2865" s="14" t="s">
        <v>875</v>
      </c>
      <c r="F2865" s="43">
        <v>37691</v>
      </c>
      <c r="G2865" s="2" t="s">
        <v>14520</v>
      </c>
    </row>
    <row r="2866" spans="1:7">
      <c r="A2866" s="14">
        <v>2865</v>
      </c>
      <c r="B2866" s="14"/>
      <c r="C2866" s="14" t="s">
        <v>5396</v>
      </c>
      <c r="D2866" s="14" t="s">
        <v>5397</v>
      </c>
      <c r="E2866" s="14" t="s">
        <v>882</v>
      </c>
      <c r="F2866" s="43" t="s">
        <v>13571</v>
      </c>
      <c r="G2866" s="2" t="s">
        <v>14520</v>
      </c>
    </row>
    <row r="2867" spans="1:7">
      <c r="A2867" s="14">
        <v>2866</v>
      </c>
      <c r="B2867" s="14"/>
      <c r="C2867" s="14" t="s">
        <v>5398</v>
      </c>
      <c r="D2867" s="14" t="s">
        <v>5399</v>
      </c>
      <c r="E2867" s="14" t="s">
        <v>1252</v>
      </c>
      <c r="F2867" s="43" t="s">
        <v>13536</v>
      </c>
      <c r="G2867" s="2" t="s">
        <v>14520</v>
      </c>
    </row>
    <row r="2868" spans="1:7">
      <c r="A2868" s="14">
        <v>2867</v>
      </c>
      <c r="B2868" s="14">
        <v>46655395</v>
      </c>
      <c r="C2868" s="14" t="s">
        <v>5400</v>
      </c>
      <c r="D2868" s="14" t="s">
        <v>5246</v>
      </c>
      <c r="E2868" s="14" t="s">
        <v>586</v>
      </c>
      <c r="F2868" s="43">
        <v>38044</v>
      </c>
      <c r="G2868" s="2" t="s">
        <v>14520</v>
      </c>
    </row>
    <row r="2869" spans="1:7">
      <c r="A2869" s="14">
        <v>2868</v>
      </c>
      <c r="B2869" s="14"/>
      <c r="C2869" s="14" t="s">
        <v>5401</v>
      </c>
      <c r="D2869" s="14" t="s">
        <v>5402</v>
      </c>
      <c r="E2869" s="14" t="s">
        <v>586</v>
      </c>
      <c r="F2869" s="43" t="s">
        <v>13572</v>
      </c>
      <c r="G2869" s="2" t="s">
        <v>14520</v>
      </c>
    </row>
    <row r="2870" spans="1:7">
      <c r="A2870" s="14">
        <v>2869</v>
      </c>
      <c r="B2870" s="14"/>
      <c r="C2870" s="14" t="s">
        <v>5403</v>
      </c>
      <c r="D2870" s="14" t="s">
        <v>5404</v>
      </c>
      <c r="E2870" s="14" t="s">
        <v>586</v>
      </c>
      <c r="F2870" s="43">
        <v>38455</v>
      </c>
      <c r="G2870" s="2" t="s">
        <v>14520</v>
      </c>
    </row>
    <row r="2871" spans="1:7">
      <c r="A2871" s="14">
        <v>2870</v>
      </c>
      <c r="B2871" s="14">
        <v>25682741</v>
      </c>
      <c r="C2871" s="14" t="s">
        <v>5405</v>
      </c>
      <c r="D2871" s="14" t="s">
        <v>5406</v>
      </c>
      <c r="E2871" s="14" t="s">
        <v>1297</v>
      </c>
      <c r="F2871" s="43">
        <v>39353</v>
      </c>
      <c r="G2871" s="2" t="s">
        <v>14520</v>
      </c>
    </row>
    <row r="2872" spans="1:7">
      <c r="A2872" s="14">
        <v>2871</v>
      </c>
      <c r="B2872" s="14">
        <v>25726960</v>
      </c>
      <c r="C2872" s="14" t="s">
        <v>5407</v>
      </c>
      <c r="D2872" s="14" t="s">
        <v>5408</v>
      </c>
      <c r="E2872" s="14" t="s">
        <v>586</v>
      </c>
      <c r="F2872" s="43">
        <v>38724</v>
      </c>
      <c r="G2872" s="2" t="s">
        <v>14520</v>
      </c>
    </row>
    <row r="2873" spans="1:7">
      <c r="A2873" s="14">
        <v>2872</v>
      </c>
      <c r="B2873" s="14">
        <v>45007128</v>
      </c>
      <c r="C2873" s="14" t="s">
        <v>5409</v>
      </c>
      <c r="D2873" s="14" t="s">
        <v>5410</v>
      </c>
      <c r="E2873" s="14" t="s">
        <v>586</v>
      </c>
      <c r="F2873" s="43">
        <v>37277</v>
      </c>
      <c r="G2873" s="2" t="s">
        <v>14520</v>
      </c>
    </row>
    <row r="2874" spans="1:7">
      <c r="A2874" s="14">
        <v>2873</v>
      </c>
      <c r="B2874" s="14"/>
      <c r="C2874" s="14" t="s">
        <v>5411</v>
      </c>
      <c r="D2874" s="14" t="s">
        <v>5412</v>
      </c>
      <c r="E2874" s="14" t="s">
        <v>586</v>
      </c>
      <c r="F2874" s="43">
        <v>39471</v>
      </c>
      <c r="G2874" s="2" t="s">
        <v>14520</v>
      </c>
    </row>
    <row r="2875" spans="1:7">
      <c r="A2875" s="14">
        <v>2874</v>
      </c>
      <c r="B2875" s="14"/>
      <c r="C2875" s="14" t="s">
        <v>5413</v>
      </c>
      <c r="D2875" s="14" t="s">
        <v>5414</v>
      </c>
      <c r="E2875" s="14" t="s">
        <v>586</v>
      </c>
      <c r="F2875" s="43">
        <v>40916</v>
      </c>
      <c r="G2875" s="2" t="s">
        <v>14520</v>
      </c>
    </row>
    <row r="2876" spans="1:7">
      <c r="A2876" s="14">
        <v>2875</v>
      </c>
      <c r="B2876" s="14"/>
      <c r="C2876" s="14" t="s">
        <v>5415</v>
      </c>
      <c r="D2876" s="14" t="s">
        <v>5416</v>
      </c>
      <c r="E2876" s="16" t="s">
        <v>1260</v>
      </c>
      <c r="F2876" s="43">
        <v>38782</v>
      </c>
      <c r="G2876" s="2" t="s">
        <v>14520</v>
      </c>
    </row>
    <row r="2877" spans="1:7">
      <c r="A2877" s="14">
        <v>2876</v>
      </c>
      <c r="B2877" s="14">
        <v>25624822</v>
      </c>
      <c r="C2877" s="14" t="s">
        <v>5417</v>
      </c>
      <c r="D2877" s="14" t="s">
        <v>5416</v>
      </c>
      <c r="E2877" s="14" t="s">
        <v>1311</v>
      </c>
      <c r="F2877" s="27">
        <v>39463</v>
      </c>
      <c r="G2877" s="2" t="s">
        <v>14520</v>
      </c>
    </row>
    <row r="2878" spans="1:7">
      <c r="A2878" s="14">
        <v>2877</v>
      </c>
      <c r="B2878" s="14">
        <v>25724169</v>
      </c>
      <c r="C2878" s="14" t="s">
        <v>5418</v>
      </c>
      <c r="D2878" s="14" t="s">
        <v>948</v>
      </c>
      <c r="E2878" s="14" t="s">
        <v>1311</v>
      </c>
      <c r="F2878" s="43">
        <v>38272</v>
      </c>
      <c r="G2878" s="2" t="s">
        <v>14520</v>
      </c>
    </row>
    <row r="2879" spans="1:7">
      <c r="A2879" s="14">
        <v>2878</v>
      </c>
      <c r="B2879" s="14"/>
      <c r="C2879" s="14" t="s">
        <v>5419</v>
      </c>
      <c r="D2879" s="14" t="s">
        <v>5420</v>
      </c>
      <c r="E2879" s="14" t="s">
        <v>586</v>
      </c>
      <c r="F2879" s="43">
        <v>37984</v>
      </c>
      <c r="G2879" s="2" t="s">
        <v>14520</v>
      </c>
    </row>
    <row r="2880" spans="1:7">
      <c r="A2880" s="14">
        <v>2879</v>
      </c>
      <c r="B2880" s="14"/>
      <c r="C2880" s="14" t="s">
        <v>5421</v>
      </c>
      <c r="D2880" s="14" t="s">
        <v>5422</v>
      </c>
      <c r="E2880" s="14" t="s">
        <v>586</v>
      </c>
      <c r="F2880" s="43">
        <v>40500</v>
      </c>
      <c r="G2880" s="2" t="s">
        <v>14520</v>
      </c>
    </row>
    <row r="2881" spans="1:7">
      <c r="A2881" s="14">
        <v>2880</v>
      </c>
      <c r="B2881" s="14">
        <v>46655336</v>
      </c>
      <c r="C2881" s="14" t="s">
        <v>5423</v>
      </c>
      <c r="D2881" s="14" t="s">
        <v>5424</v>
      </c>
      <c r="E2881" s="14" t="s">
        <v>586</v>
      </c>
      <c r="F2881" s="43">
        <v>38724</v>
      </c>
      <c r="G2881" s="2" t="s">
        <v>14520</v>
      </c>
    </row>
    <row r="2882" spans="1:7">
      <c r="A2882" s="14">
        <v>2881</v>
      </c>
      <c r="B2882" s="14">
        <v>25629140</v>
      </c>
      <c r="C2882" s="14" t="s">
        <v>5425</v>
      </c>
      <c r="D2882" s="14" t="s">
        <v>5384</v>
      </c>
      <c r="E2882" s="14" t="s">
        <v>586</v>
      </c>
      <c r="F2882" s="43">
        <v>39408</v>
      </c>
      <c r="G2882" s="2" t="s">
        <v>14520</v>
      </c>
    </row>
    <row r="2883" spans="1:7">
      <c r="A2883" s="14">
        <v>2882</v>
      </c>
      <c r="B2883" s="14">
        <v>46655298</v>
      </c>
      <c r="C2883" s="14" t="s">
        <v>5426</v>
      </c>
      <c r="D2883" s="14" t="s">
        <v>5427</v>
      </c>
      <c r="E2883" s="14" t="s">
        <v>1297</v>
      </c>
      <c r="F2883" s="43">
        <v>37598</v>
      </c>
      <c r="G2883" s="2" t="s">
        <v>14520</v>
      </c>
    </row>
    <row r="2884" spans="1:7">
      <c r="A2884" s="14">
        <v>2883</v>
      </c>
      <c r="B2884" s="14"/>
      <c r="C2884" s="14" t="s">
        <v>5428</v>
      </c>
      <c r="D2884" s="14" t="s">
        <v>5429</v>
      </c>
      <c r="E2884" s="14" t="s">
        <v>586</v>
      </c>
      <c r="F2884" s="43">
        <v>39040</v>
      </c>
      <c r="G2884" s="2" t="s">
        <v>14520</v>
      </c>
    </row>
    <row r="2885" spans="1:7">
      <c r="A2885" s="14">
        <v>2884</v>
      </c>
      <c r="B2885" s="14">
        <v>45009880</v>
      </c>
      <c r="C2885" s="14" t="s">
        <v>5430</v>
      </c>
      <c r="D2885" s="14" t="s">
        <v>5431</v>
      </c>
      <c r="E2885" s="14" t="s">
        <v>1297</v>
      </c>
      <c r="F2885" s="43">
        <v>38668</v>
      </c>
      <c r="G2885" s="2" t="s">
        <v>14520</v>
      </c>
    </row>
    <row r="2886" spans="1:7">
      <c r="A2886" s="14">
        <v>2885</v>
      </c>
      <c r="B2886" s="14">
        <v>46655239</v>
      </c>
      <c r="C2886" s="14" t="s">
        <v>5432</v>
      </c>
      <c r="D2886" s="14" t="s">
        <v>5246</v>
      </c>
      <c r="E2886" s="14" t="s">
        <v>586</v>
      </c>
      <c r="F2886" s="43">
        <v>39066</v>
      </c>
      <c r="G2886" s="2" t="s">
        <v>14520</v>
      </c>
    </row>
    <row r="2887" spans="1:7">
      <c r="A2887" s="14">
        <v>2886</v>
      </c>
      <c r="B2887" s="14"/>
      <c r="C2887" s="14" t="s">
        <v>5433</v>
      </c>
      <c r="D2887" s="14" t="s">
        <v>5434</v>
      </c>
      <c r="E2887" s="14" t="s">
        <v>586</v>
      </c>
      <c r="F2887" s="43">
        <v>39637</v>
      </c>
      <c r="G2887" s="2" t="s">
        <v>14520</v>
      </c>
    </row>
    <row r="2888" spans="1:7">
      <c r="A2888" s="14">
        <v>2887</v>
      </c>
      <c r="B2888" s="14"/>
      <c r="C2888" s="14" t="s">
        <v>5435</v>
      </c>
      <c r="D2888" s="14" t="s">
        <v>93</v>
      </c>
      <c r="E2888" s="14" t="s">
        <v>586</v>
      </c>
      <c r="F2888" s="43">
        <v>38992</v>
      </c>
      <c r="G2888" s="2" t="s">
        <v>14520</v>
      </c>
    </row>
    <row r="2889" spans="1:7">
      <c r="A2889" s="14">
        <v>2888</v>
      </c>
      <c r="B2889" s="14"/>
      <c r="C2889" s="14" t="s">
        <v>5436</v>
      </c>
      <c r="D2889" s="14" t="s">
        <v>5437</v>
      </c>
      <c r="E2889" s="14" t="s">
        <v>586</v>
      </c>
      <c r="F2889" s="43">
        <v>38984</v>
      </c>
      <c r="G2889" s="2" t="s">
        <v>14520</v>
      </c>
    </row>
    <row r="2890" spans="1:7">
      <c r="A2890" s="14">
        <v>2889</v>
      </c>
      <c r="B2890" s="14"/>
      <c r="C2890" s="14" t="s">
        <v>5438</v>
      </c>
      <c r="D2890" s="14" t="s">
        <v>2787</v>
      </c>
      <c r="E2890" s="14" t="s">
        <v>586</v>
      </c>
      <c r="F2890" s="43" t="s">
        <v>13573</v>
      </c>
      <c r="G2890" s="2" t="s">
        <v>14520</v>
      </c>
    </row>
    <row r="2891" spans="1:7">
      <c r="A2891" s="14">
        <v>2890</v>
      </c>
      <c r="B2891" s="14"/>
      <c r="C2891" s="14" t="s">
        <v>5439</v>
      </c>
      <c r="D2891" s="14" t="s">
        <v>5440</v>
      </c>
      <c r="E2891" s="14" t="s">
        <v>586</v>
      </c>
      <c r="F2891" s="43">
        <v>38357</v>
      </c>
      <c r="G2891" s="2" t="s">
        <v>14520</v>
      </c>
    </row>
    <row r="2892" spans="1:7">
      <c r="A2892" s="14">
        <v>2891</v>
      </c>
      <c r="B2892" s="14"/>
      <c r="C2892" s="14" t="s">
        <v>5441</v>
      </c>
      <c r="D2892" s="14" t="s">
        <v>5442</v>
      </c>
      <c r="E2892" s="14" t="s">
        <v>1292</v>
      </c>
      <c r="F2892" s="43">
        <v>40287</v>
      </c>
      <c r="G2892" s="2" t="s">
        <v>14520</v>
      </c>
    </row>
    <row r="2893" spans="1:7">
      <c r="A2893" s="14">
        <v>2892</v>
      </c>
      <c r="B2893" s="14"/>
      <c r="C2893" s="14" t="s">
        <v>5443</v>
      </c>
      <c r="D2893" s="14" t="s">
        <v>5444</v>
      </c>
      <c r="E2893" s="14" t="s">
        <v>586</v>
      </c>
      <c r="F2893" s="43">
        <v>38724</v>
      </c>
      <c r="G2893" s="2" t="s">
        <v>14520</v>
      </c>
    </row>
    <row r="2894" spans="1:7">
      <c r="A2894" s="14">
        <v>2893</v>
      </c>
      <c r="B2894" s="14"/>
      <c r="C2894" s="14" t="s">
        <v>5445</v>
      </c>
      <c r="D2894" s="14" t="s">
        <v>5446</v>
      </c>
      <c r="E2894" s="14" t="s">
        <v>586</v>
      </c>
      <c r="F2894" s="43">
        <v>37978</v>
      </c>
      <c r="G2894" s="2" t="s">
        <v>14520</v>
      </c>
    </row>
    <row r="2895" spans="1:7">
      <c r="A2895" s="14">
        <v>2894</v>
      </c>
      <c r="B2895" s="14">
        <v>45033242</v>
      </c>
      <c r="C2895" s="14" t="s">
        <v>5447</v>
      </c>
      <c r="D2895" s="14" t="s">
        <v>5448</v>
      </c>
      <c r="E2895" s="14" t="s">
        <v>807</v>
      </c>
      <c r="F2895" s="43">
        <v>37534</v>
      </c>
      <c r="G2895" s="2" t="s">
        <v>14520</v>
      </c>
    </row>
    <row r="2896" spans="1:7">
      <c r="A2896" s="14">
        <v>2895</v>
      </c>
      <c r="B2896" s="14">
        <v>25619004</v>
      </c>
      <c r="C2896" s="14" t="s">
        <v>5449</v>
      </c>
      <c r="D2896" s="14" t="s">
        <v>5450</v>
      </c>
      <c r="E2896" s="14" t="s">
        <v>882</v>
      </c>
      <c r="F2896" s="43">
        <v>38476</v>
      </c>
      <c r="G2896" s="2" t="s">
        <v>14520</v>
      </c>
    </row>
    <row r="2897" spans="1:7">
      <c r="A2897" s="14">
        <v>2896</v>
      </c>
      <c r="B2897" s="14"/>
      <c r="C2897" s="14" t="s">
        <v>5451</v>
      </c>
      <c r="D2897" s="14" t="s">
        <v>5452</v>
      </c>
      <c r="E2897" s="14" t="s">
        <v>807</v>
      </c>
      <c r="F2897" s="43" t="s">
        <v>12928</v>
      </c>
      <c r="G2897" s="2" t="s">
        <v>14520</v>
      </c>
    </row>
    <row r="2898" spans="1:7">
      <c r="A2898" s="14">
        <v>2897</v>
      </c>
      <c r="B2898" s="14"/>
      <c r="C2898" s="14" t="s">
        <v>5453</v>
      </c>
      <c r="D2898" s="14" t="s">
        <v>5454</v>
      </c>
      <c r="E2898" s="14" t="s">
        <v>586</v>
      </c>
      <c r="F2898" s="43" t="s">
        <v>13574</v>
      </c>
      <c r="G2898" s="2" t="s">
        <v>14520</v>
      </c>
    </row>
    <row r="2899" spans="1:7">
      <c r="A2899" s="14">
        <v>2898</v>
      </c>
      <c r="B2899" s="14">
        <v>25751301</v>
      </c>
      <c r="C2899" s="14" t="s">
        <v>5455</v>
      </c>
      <c r="D2899" s="14" t="s">
        <v>3859</v>
      </c>
      <c r="E2899" s="14" t="s">
        <v>1252</v>
      </c>
      <c r="F2899" s="43">
        <v>36832</v>
      </c>
      <c r="G2899" s="2" t="s">
        <v>14520</v>
      </c>
    </row>
    <row r="2900" spans="1:7">
      <c r="A2900" s="14">
        <v>2899</v>
      </c>
      <c r="B2900" s="14"/>
      <c r="C2900" s="14" t="s">
        <v>5456</v>
      </c>
      <c r="D2900" s="14" t="s">
        <v>5457</v>
      </c>
      <c r="E2900" s="14" t="s">
        <v>586</v>
      </c>
      <c r="F2900" s="43" t="s">
        <v>13575</v>
      </c>
      <c r="G2900" s="2" t="s">
        <v>14520</v>
      </c>
    </row>
    <row r="2901" spans="1:7">
      <c r="A2901" s="14">
        <v>2900</v>
      </c>
      <c r="B2901" s="14"/>
      <c r="C2901" s="14" t="s">
        <v>5458</v>
      </c>
      <c r="D2901" s="14" t="s">
        <v>2787</v>
      </c>
      <c r="E2901" s="14" t="s">
        <v>586</v>
      </c>
      <c r="F2901" s="43">
        <v>39055</v>
      </c>
      <c r="G2901" s="2" t="s">
        <v>14520</v>
      </c>
    </row>
    <row r="2902" spans="1:7">
      <c r="A2902" s="14">
        <v>2901</v>
      </c>
      <c r="B2902" s="14">
        <v>5071038</v>
      </c>
      <c r="C2902" s="14" t="s">
        <v>5459</v>
      </c>
      <c r="D2902" s="14" t="s">
        <v>5460</v>
      </c>
      <c r="E2902" s="14" t="s">
        <v>807</v>
      </c>
      <c r="F2902" s="43" t="s">
        <v>13576</v>
      </c>
      <c r="G2902" s="2" t="s">
        <v>14520</v>
      </c>
    </row>
    <row r="2903" spans="1:7">
      <c r="A2903" s="14">
        <v>2902</v>
      </c>
      <c r="B2903" s="14">
        <v>46656855</v>
      </c>
      <c r="C2903" s="14" t="s">
        <v>5461</v>
      </c>
      <c r="D2903" s="14" t="s">
        <v>5305</v>
      </c>
      <c r="E2903" s="14" t="s">
        <v>807</v>
      </c>
      <c r="F2903" s="43">
        <v>25209</v>
      </c>
      <c r="G2903" s="2" t="s">
        <v>14520</v>
      </c>
    </row>
    <row r="2904" spans="1:7">
      <c r="A2904" s="14">
        <v>2903</v>
      </c>
      <c r="B2904" s="14"/>
      <c r="C2904" s="14" t="s">
        <v>5462</v>
      </c>
      <c r="D2904" s="14" t="s">
        <v>5228</v>
      </c>
      <c r="E2904" s="14" t="s">
        <v>586</v>
      </c>
      <c r="F2904" s="43" t="s">
        <v>13577</v>
      </c>
      <c r="G2904" s="2" t="s">
        <v>14520</v>
      </c>
    </row>
    <row r="2905" spans="1:7">
      <c r="A2905" s="14">
        <v>2904</v>
      </c>
      <c r="B2905" s="14">
        <v>45094926</v>
      </c>
      <c r="C2905" s="14" t="s">
        <v>5463</v>
      </c>
      <c r="D2905" s="14" t="s">
        <v>5464</v>
      </c>
      <c r="E2905" s="14" t="s">
        <v>586</v>
      </c>
      <c r="F2905" s="43">
        <v>38729</v>
      </c>
      <c r="G2905" s="2" t="s">
        <v>14520</v>
      </c>
    </row>
    <row r="2906" spans="1:7">
      <c r="A2906" s="14">
        <v>2905</v>
      </c>
      <c r="B2906" s="14"/>
      <c r="C2906" s="14" t="s">
        <v>5465</v>
      </c>
      <c r="D2906" s="14" t="s">
        <v>5466</v>
      </c>
      <c r="E2906" s="14" t="s">
        <v>875</v>
      </c>
      <c r="F2906" s="43" t="s">
        <v>13578</v>
      </c>
      <c r="G2906" s="2" t="s">
        <v>14520</v>
      </c>
    </row>
    <row r="2907" spans="1:7">
      <c r="A2907" s="14">
        <v>2906</v>
      </c>
      <c r="B2907" s="14"/>
      <c r="C2907" s="14" t="s">
        <v>5467</v>
      </c>
      <c r="D2907" s="14" t="s">
        <v>5468</v>
      </c>
      <c r="E2907" s="14" t="s">
        <v>767</v>
      </c>
      <c r="F2907" s="43" t="s">
        <v>13579</v>
      </c>
      <c r="G2907" s="2" t="s">
        <v>14520</v>
      </c>
    </row>
    <row r="2908" spans="1:7">
      <c r="A2908" s="14">
        <v>2907</v>
      </c>
      <c r="B2908" s="14"/>
      <c r="C2908" s="14" t="s">
        <v>5469</v>
      </c>
      <c r="D2908" s="14" t="s">
        <v>5470</v>
      </c>
      <c r="E2908" s="14" t="s">
        <v>1252</v>
      </c>
      <c r="F2908" s="43" t="s">
        <v>13580</v>
      </c>
      <c r="G2908" s="2" t="s">
        <v>14520</v>
      </c>
    </row>
    <row r="2909" spans="1:7">
      <c r="A2909" s="14">
        <v>2908</v>
      </c>
      <c r="B2909" s="14"/>
      <c r="C2909" s="14" t="s">
        <v>5471</v>
      </c>
      <c r="D2909" s="14" t="s">
        <v>5472</v>
      </c>
      <c r="E2909" s="14" t="s">
        <v>586</v>
      </c>
      <c r="F2909" s="43" t="s">
        <v>13581</v>
      </c>
      <c r="G2909" s="2" t="s">
        <v>14520</v>
      </c>
    </row>
    <row r="2910" spans="1:7">
      <c r="A2910" s="14">
        <v>2909</v>
      </c>
      <c r="B2910" s="14"/>
      <c r="C2910" s="14" t="s">
        <v>5473</v>
      </c>
      <c r="D2910" s="14" t="s">
        <v>2924</v>
      </c>
      <c r="E2910" s="14" t="s">
        <v>586</v>
      </c>
      <c r="F2910" s="43">
        <v>40006</v>
      </c>
      <c r="G2910" s="2" t="s">
        <v>14520</v>
      </c>
    </row>
    <row r="2911" spans="1:7">
      <c r="A2911" s="14">
        <v>2910</v>
      </c>
      <c r="B2911" s="14">
        <v>45074020</v>
      </c>
      <c r="C2911" s="14" t="s">
        <v>5474</v>
      </c>
      <c r="D2911" s="14" t="s">
        <v>2226</v>
      </c>
      <c r="E2911" s="14" t="s">
        <v>1297</v>
      </c>
      <c r="F2911" s="43">
        <v>37091</v>
      </c>
      <c r="G2911" s="2" t="s">
        <v>14520</v>
      </c>
    </row>
    <row r="2912" spans="1:7">
      <c r="A2912" s="14">
        <v>2911</v>
      </c>
      <c r="B2912" s="14"/>
      <c r="C2912" s="14" t="s">
        <v>5475</v>
      </c>
      <c r="D2912" s="14" t="s">
        <v>5476</v>
      </c>
      <c r="E2912" s="14" t="s">
        <v>1252</v>
      </c>
      <c r="F2912" s="43">
        <v>36790</v>
      </c>
      <c r="G2912" s="2" t="s">
        <v>14520</v>
      </c>
    </row>
    <row r="2913" spans="1:7">
      <c r="A2913" s="14">
        <v>2912</v>
      </c>
      <c r="B2913" s="14"/>
      <c r="C2913" s="14" t="s">
        <v>5477</v>
      </c>
      <c r="D2913" s="14" t="s">
        <v>939</v>
      </c>
      <c r="E2913" s="14" t="s">
        <v>767</v>
      </c>
      <c r="F2913" s="43">
        <v>40803</v>
      </c>
      <c r="G2913" s="2" t="s">
        <v>14520</v>
      </c>
    </row>
    <row r="2914" spans="1:7">
      <c r="A2914" s="14">
        <v>2913</v>
      </c>
      <c r="B2914" s="14"/>
      <c r="C2914" s="14" t="s">
        <v>5478</v>
      </c>
      <c r="D2914" s="14" t="s">
        <v>5479</v>
      </c>
      <c r="E2914" s="14" t="s">
        <v>767</v>
      </c>
      <c r="F2914" s="43">
        <v>38722</v>
      </c>
      <c r="G2914" s="2" t="s">
        <v>14520</v>
      </c>
    </row>
    <row r="2915" spans="1:7">
      <c r="A2915" s="14">
        <v>2914</v>
      </c>
      <c r="B2915" s="14"/>
      <c r="C2915" s="14" t="s">
        <v>5480</v>
      </c>
      <c r="D2915" s="14" t="s">
        <v>5228</v>
      </c>
      <c r="E2915" s="14" t="s">
        <v>767</v>
      </c>
      <c r="F2915" s="43">
        <v>39144</v>
      </c>
      <c r="G2915" s="2" t="s">
        <v>14520</v>
      </c>
    </row>
    <row r="2916" spans="1:7">
      <c r="A2916" s="14">
        <v>2915</v>
      </c>
      <c r="B2916" s="14"/>
      <c r="C2916" s="14" t="s">
        <v>5481</v>
      </c>
      <c r="D2916" s="14" t="s">
        <v>5482</v>
      </c>
      <c r="E2916" s="14" t="s">
        <v>43</v>
      </c>
      <c r="F2916" s="43">
        <v>31216</v>
      </c>
      <c r="G2916" s="2" t="s">
        <v>14520</v>
      </c>
    </row>
    <row r="2917" spans="1:7">
      <c r="A2917" s="14">
        <v>2916</v>
      </c>
      <c r="B2917" s="14">
        <v>25682520</v>
      </c>
      <c r="C2917" s="14" t="s">
        <v>5483</v>
      </c>
      <c r="D2917" s="14" t="s">
        <v>5484</v>
      </c>
      <c r="E2917" s="14" t="s">
        <v>1297</v>
      </c>
      <c r="F2917" s="43">
        <v>40408</v>
      </c>
      <c r="G2917" s="2" t="s">
        <v>14520</v>
      </c>
    </row>
    <row r="2918" spans="1:7">
      <c r="A2918" s="14">
        <v>2917</v>
      </c>
      <c r="B2918" s="14">
        <v>45025065</v>
      </c>
      <c r="C2918" s="14" t="s">
        <v>5485</v>
      </c>
      <c r="D2918" s="14" t="s">
        <v>5195</v>
      </c>
      <c r="E2918" s="14" t="s">
        <v>1297</v>
      </c>
      <c r="F2918" s="43">
        <v>39284</v>
      </c>
      <c r="G2918" s="2" t="s">
        <v>14520</v>
      </c>
    </row>
    <row r="2919" spans="1:7">
      <c r="A2919" s="14">
        <v>2918</v>
      </c>
      <c r="B2919" s="14">
        <v>25682644</v>
      </c>
      <c r="C2919" s="14" t="s">
        <v>5486</v>
      </c>
      <c r="D2919" s="14" t="s">
        <v>1842</v>
      </c>
      <c r="E2919" s="14" t="s">
        <v>1297</v>
      </c>
      <c r="F2919" s="43">
        <v>39706</v>
      </c>
      <c r="G2919" s="2" t="s">
        <v>14520</v>
      </c>
    </row>
    <row r="2920" spans="1:7">
      <c r="A2920" s="14">
        <v>2919</v>
      </c>
      <c r="B2920" s="14">
        <v>25682920</v>
      </c>
      <c r="C2920" s="14" t="s">
        <v>5487</v>
      </c>
      <c r="D2920" s="14" t="s">
        <v>5488</v>
      </c>
      <c r="E2920" s="14" t="s">
        <v>1297</v>
      </c>
      <c r="F2920" s="43">
        <v>39338</v>
      </c>
      <c r="G2920" s="2" t="s">
        <v>14520</v>
      </c>
    </row>
    <row r="2921" spans="1:7">
      <c r="A2921" s="14">
        <v>2920</v>
      </c>
      <c r="B2921" s="14"/>
      <c r="C2921" s="14" t="s">
        <v>5489</v>
      </c>
      <c r="D2921" s="14" t="s">
        <v>211</v>
      </c>
      <c r="E2921" s="14" t="s">
        <v>767</v>
      </c>
      <c r="F2921" s="43">
        <v>38932</v>
      </c>
      <c r="G2921" s="2" t="s">
        <v>14520</v>
      </c>
    </row>
    <row r="2922" spans="1:7">
      <c r="A2922" s="14">
        <v>2921</v>
      </c>
      <c r="B2922" s="14"/>
      <c r="C2922" s="14" t="s">
        <v>5490</v>
      </c>
      <c r="D2922" s="14" t="s">
        <v>5491</v>
      </c>
      <c r="E2922" s="14" t="s">
        <v>586</v>
      </c>
      <c r="F2922" s="43">
        <v>38507</v>
      </c>
      <c r="G2922" s="2" t="s">
        <v>14520</v>
      </c>
    </row>
    <row r="2923" spans="1:7">
      <c r="A2923" s="14">
        <v>2922</v>
      </c>
      <c r="B2923" s="14"/>
      <c r="C2923" s="14" t="s">
        <v>5492</v>
      </c>
      <c r="D2923" s="14" t="s">
        <v>5493</v>
      </c>
      <c r="E2923" s="14" t="s">
        <v>586</v>
      </c>
      <c r="F2923" s="43">
        <v>39061</v>
      </c>
      <c r="G2923" s="2" t="s">
        <v>14520</v>
      </c>
    </row>
    <row r="2924" spans="1:7">
      <c r="A2924" s="14">
        <v>2923</v>
      </c>
      <c r="B2924" s="14"/>
      <c r="C2924" s="14" t="s">
        <v>5494</v>
      </c>
      <c r="D2924" s="14" t="s">
        <v>5495</v>
      </c>
      <c r="E2924" s="14" t="s">
        <v>586</v>
      </c>
      <c r="F2924" s="43">
        <v>38885</v>
      </c>
      <c r="G2924" s="2" t="s">
        <v>14520</v>
      </c>
    </row>
    <row r="2925" spans="1:7">
      <c r="A2925" s="14">
        <v>2924</v>
      </c>
      <c r="B2925" s="14">
        <v>25709321</v>
      </c>
      <c r="C2925" s="14" t="s">
        <v>5496</v>
      </c>
      <c r="D2925" s="14" t="s">
        <v>249</v>
      </c>
      <c r="E2925" s="14" t="s">
        <v>807</v>
      </c>
      <c r="F2925" s="27">
        <v>38549</v>
      </c>
      <c r="G2925" s="2" t="s">
        <v>14520</v>
      </c>
    </row>
    <row r="2926" spans="1:7">
      <c r="A2926" s="14">
        <v>2925</v>
      </c>
      <c r="B2926" s="14">
        <v>25709437</v>
      </c>
      <c r="C2926" s="14" t="s">
        <v>5497</v>
      </c>
      <c r="D2926" s="14" t="s">
        <v>1586</v>
      </c>
      <c r="E2926" s="14" t="s">
        <v>807</v>
      </c>
      <c r="F2926" s="43">
        <v>38898</v>
      </c>
      <c r="G2926" s="2" t="s">
        <v>14520</v>
      </c>
    </row>
    <row r="2927" spans="1:7">
      <c r="A2927" s="14">
        <v>2926</v>
      </c>
      <c r="B2927" s="14"/>
      <c r="C2927" s="14" t="s">
        <v>5498</v>
      </c>
      <c r="D2927" s="14" t="s">
        <v>2271</v>
      </c>
      <c r="E2927" s="14" t="s">
        <v>762</v>
      </c>
      <c r="F2927" s="43">
        <v>40707</v>
      </c>
      <c r="G2927" s="2" t="s">
        <v>14520</v>
      </c>
    </row>
    <row r="2928" spans="1:7">
      <c r="A2928" s="14">
        <v>2927</v>
      </c>
      <c r="B2928" s="14"/>
      <c r="C2928" s="14" t="s">
        <v>5499</v>
      </c>
      <c r="D2928" s="14" t="s">
        <v>5500</v>
      </c>
      <c r="E2928" s="14" t="s">
        <v>875</v>
      </c>
      <c r="F2928" s="43">
        <v>39242</v>
      </c>
      <c r="G2928" s="2" t="s">
        <v>14520</v>
      </c>
    </row>
    <row r="2929" spans="1:7">
      <c r="A2929" s="14">
        <v>2928</v>
      </c>
      <c r="B2929" s="14">
        <v>45084203</v>
      </c>
      <c r="C2929" s="14" t="s">
        <v>5501</v>
      </c>
      <c r="D2929" s="14" t="s">
        <v>5502</v>
      </c>
      <c r="E2929" s="14" t="s">
        <v>1297</v>
      </c>
      <c r="F2929" s="43">
        <v>38582</v>
      </c>
      <c r="G2929" s="2" t="s">
        <v>14520</v>
      </c>
    </row>
    <row r="2930" spans="1:7">
      <c r="A2930" s="14">
        <v>2929</v>
      </c>
      <c r="B2930" s="14"/>
      <c r="C2930" s="14" t="s">
        <v>5503</v>
      </c>
      <c r="D2930" s="14" t="s">
        <v>5504</v>
      </c>
      <c r="E2930" s="14" t="s">
        <v>762</v>
      </c>
      <c r="F2930" s="43">
        <v>39704</v>
      </c>
      <c r="G2930" s="2" t="s">
        <v>14520</v>
      </c>
    </row>
    <row r="2931" spans="1:7">
      <c r="A2931" s="14">
        <v>2930</v>
      </c>
      <c r="B2931" s="14">
        <v>45090726</v>
      </c>
      <c r="C2931" s="14" t="s">
        <v>5505</v>
      </c>
      <c r="D2931" s="14" t="s">
        <v>5506</v>
      </c>
      <c r="E2931" s="14" t="s">
        <v>1297</v>
      </c>
      <c r="F2931" s="43">
        <v>38982</v>
      </c>
      <c r="G2931" s="2" t="s">
        <v>14520</v>
      </c>
    </row>
    <row r="2932" spans="1:7">
      <c r="A2932" s="14">
        <v>2931</v>
      </c>
      <c r="B2932" s="14">
        <v>45084190</v>
      </c>
      <c r="C2932" s="14" t="s">
        <v>5507</v>
      </c>
      <c r="D2932" s="14" t="s">
        <v>5318</v>
      </c>
      <c r="E2932" s="14" t="s">
        <v>1297</v>
      </c>
      <c r="F2932" s="43">
        <v>38582</v>
      </c>
      <c r="G2932" s="2" t="s">
        <v>14520</v>
      </c>
    </row>
    <row r="2933" spans="1:7">
      <c r="A2933" s="14">
        <v>2932</v>
      </c>
      <c r="B2933" s="14"/>
      <c r="C2933" s="14" t="s">
        <v>5508</v>
      </c>
      <c r="D2933" s="14" t="s">
        <v>5509</v>
      </c>
      <c r="E2933" s="14" t="s">
        <v>4825</v>
      </c>
      <c r="F2933" s="43">
        <v>39446</v>
      </c>
      <c r="G2933" s="2" t="s">
        <v>14520</v>
      </c>
    </row>
    <row r="2934" spans="1:7">
      <c r="A2934" s="14">
        <v>2933</v>
      </c>
      <c r="B2934" s="14"/>
      <c r="C2934" s="14" t="s">
        <v>5510</v>
      </c>
      <c r="D2934" s="14" t="s">
        <v>5509</v>
      </c>
      <c r="E2934" s="14" t="s">
        <v>4825</v>
      </c>
      <c r="F2934" s="43">
        <v>38303</v>
      </c>
      <c r="G2934" s="2" t="s">
        <v>14520</v>
      </c>
    </row>
    <row r="2935" spans="1:7">
      <c r="A2935" s="14">
        <v>2934</v>
      </c>
      <c r="B2935" s="14">
        <v>25611194</v>
      </c>
      <c r="C2935" s="14" t="s">
        <v>5511</v>
      </c>
      <c r="D2935" s="14" t="s">
        <v>5512</v>
      </c>
      <c r="E2935" s="14" t="s">
        <v>586</v>
      </c>
      <c r="F2935" s="43">
        <v>39484</v>
      </c>
      <c r="G2935" s="2" t="s">
        <v>14520</v>
      </c>
    </row>
    <row r="2936" spans="1:7">
      <c r="A2936" s="14">
        <v>2935</v>
      </c>
      <c r="B2936" s="14">
        <v>25688138</v>
      </c>
      <c r="C2936" s="14" t="s">
        <v>5513</v>
      </c>
      <c r="D2936" s="14" t="s">
        <v>5514</v>
      </c>
      <c r="E2936" s="14" t="s">
        <v>586</v>
      </c>
      <c r="F2936" s="43">
        <v>38655</v>
      </c>
      <c r="G2936" s="2" t="s">
        <v>14520</v>
      </c>
    </row>
    <row r="2937" spans="1:7">
      <c r="A2937" s="14">
        <v>2936</v>
      </c>
      <c r="B2937" s="14"/>
      <c r="C2937" s="14" t="s">
        <v>5515</v>
      </c>
      <c r="D2937" s="14" t="s">
        <v>5516</v>
      </c>
      <c r="E2937" s="14" t="s">
        <v>914</v>
      </c>
      <c r="F2937" s="43">
        <v>34569</v>
      </c>
      <c r="G2937" s="2" t="s">
        <v>14520</v>
      </c>
    </row>
    <row r="2938" spans="1:7">
      <c r="A2938" s="14">
        <v>2937</v>
      </c>
      <c r="B2938" s="14"/>
      <c r="C2938" s="14" t="s">
        <v>5517</v>
      </c>
      <c r="D2938" s="14" t="s">
        <v>4736</v>
      </c>
      <c r="E2938" s="14" t="s">
        <v>586</v>
      </c>
      <c r="F2938" s="43">
        <v>34288</v>
      </c>
      <c r="G2938" s="2" t="s">
        <v>14520</v>
      </c>
    </row>
    <row r="2939" spans="1:7">
      <c r="A2939" s="14">
        <v>2938</v>
      </c>
      <c r="B2939" s="14"/>
      <c r="C2939" s="14" t="s">
        <v>5518</v>
      </c>
      <c r="D2939" s="14" t="s">
        <v>5519</v>
      </c>
      <c r="E2939" s="14" t="s">
        <v>882</v>
      </c>
      <c r="F2939" s="43">
        <v>39647</v>
      </c>
      <c r="G2939" s="2" t="s">
        <v>14520</v>
      </c>
    </row>
    <row r="2940" spans="1:7">
      <c r="A2940" s="14">
        <v>2939</v>
      </c>
      <c r="B2940" s="14"/>
      <c r="C2940" s="14" t="s">
        <v>5520</v>
      </c>
      <c r="D2940" s="14" t="s">
        <v>93</v>
      </c>
      <c r="E2940" s="14" t="s">
        <v>586</v>
      </c>
      <c r="F2940" s="43">
        <v>37683</v>
      </c>
      <c r="G2940" s="2" t="s">
        <v>14520</v>
      </c>
    </row>
    <row r="2941" spans="1:7">
      <c r="A2941" s="14">
        <v>2940</v>
      </c>
      <c r="B2941" s="14"/>
      <c r="C2941" s="14" t="s">
        <v>5521</v>
      </c>
      <c r="D2941" s="14" t="s">
        <v>93</v>
      </c>
      <c r="E2941" s="14" t="s">
        <v>586</v>
      </c>
      <c r="F2941" s="43">
        <v>39843</v>
      </c>
      <c r="G2941" s="2" t="s">
        <v>14520</v>
      </c>
    </row>
    <row r="2942" spans="1:7">
      <c r="A2942" s="14">
        <v>2941</v>
      </c>
      <c r="B2942" s="14"/>
      <c r="C2942" s="14" t="s">
        <v>5522</v>
      </c>
      <c r="D2942" s="14" t="s">
        <v>5523</v>
      </c>
      <c r="E2942" s="14" t="s">
        <v>586</v>
      </c>
      <c r="F2942" s="43">
        <v>38982</v>
      </c>
      <c r="G2942" s="2" t="s">
        <v>14520</v>
      </c>
    </row>
    <row r="2943" spans="1:7">
      <c r="A2943" s="14">
        <v>2942</v>
      </c>
      <c r="B2943" s="14">
        <v>25699822</v>
      </c>
      <c r="C2943" s="14" t="s">
        <v>5524</v>
      </c>
      <c r="D2943" s="14" t="s">
        <v>5525</v>
      </c>
      <c r="E2943" s="14" t="s">
        <v>586</v>
      </c>
      <c r="F2943" s="43">
        <v>38965</v>
      </c>
      <c r="G2943" s="2" t="s">
        <v>14520</v>
      </c>
    </row>
    <row r="2944" spans="1:7">
      <c r="A2944" s="14">
        <v>2943</v>
      </c>
      <c r="B2944" s="14"/>
      <c r="C2944" s="14" t="s">
        <v>5526</v>
      </c>
      <c r="D2944" s="14" t="s">
        <v>5527</v>
      </c>
      <c r="E2944" s="14" t="s">
        <v>586</v>
      </c>
      <c r="F2944" s="43">
        <v>39534</v>
      </c>
      <c r="G2944" s="2" t="s">
        <v>14520</v>
      </c>
    </row>
    <row r="2945" spans="1:7">
      <c r="A2945" s="14">
        <v>2944</v>
      </c>
      <c r="B2945" s="14">
        <v>45060860</v>
      </c>
      <c r="C2945" s="14" t="s">
        <v>5528</v>
      </c>
      <c r="D2945" s="14" t="s">
        <v>5529</v>
      </c>
      <c r="E2945" s="14" t="s">
        <v>4825</v>
      </c>
      <c r="F2945" s="43">
        <v>38125</v>
      </c>
      <c r="G2945" s="2" t="s">
        <v>14520</v>
      </c>
    </row>
    <row r="2946" spans="1:7">
      <c r="A2946" s="14">
        <v>2945</v>
      </c>
      <c r="B2946" s="14"/>
      <c r="C2946" s="14" t="s">
        <v>5530</v>
      </c>
      <c r="D2946" s="14" t="s">
        <v>5531</v>
      </c>
      <c r="E2946" s="14" t="s">
        <v>4825</v>
      </c>
      <c r="F2946" s="43">
        <v>38018</v>
      </c>
      <c r="G2946" s="2" t="s">
        <v>14520</v>
      </c>
    </row>
    <row r="2947" spans="1:7">
      <c r="A2947" s="14">
        <v>2946</v>
      </c>
      <c r="B2947" s="14"/>
      <c r="C2947" s="14" t="s">
        <v>5532</v>
      </c>
      <c r="D2947" s="14" t="s">
        <v>5533</v>
      </c>
      <c r="E2947" s="14" t="s">
        <v>762</v>
      </c>
      <c r="F2947" s="43">
        <v>38163</v>
      </c>
      <c r="G2947" s="2" t="s">
        <v>14520</v>
      </c>
    </row>
    <row r="2948" spans="1:7">
      <c r="A2948" s="14">
        <v>2947</v>
      </c>
      <c r="B2948" s="14"/>
      <c r="C2948" s="14" t="s">
        <v>5534</v>
      </c>
      <c r="D2948" s="14" t="s">
        <v>3352</v>
      </c>
      <c r="E2948" s="14" t="s">
        <v>807</v>
      </c>
      <c r="F2948" s="43">
        <v>38209</v>
      </c>
      <c r="G2948" s="2" t="s">
        <v>14520</v>
      </c>
    </row>
    <row r="2949" spans="1:7">
      <c r="A2949" s="14">
        <v>2948</v>
      </c>
      <c r="B2949" s="14">
        <v>25682733</v>
      </c>
      <c r="C2949" s="14" t="s">
        <v>5535</v>
      </c>
      <c r="D2949" s="14" t="s">
        <v>5536</v>
      </c>
      <c r="E2949" s="14" t="s">
        <v>586</v>
      </c>
      <c r="F2949" s="43">
        <v>40041</v>
      </c>
      <c r="G2949" s="2" t="s">
        <v>14520</v>
      </c>
    </row>
    <row r="2950" spans="1:7">
      <c r="A2950" s="14">
        <v>2949</v>
      </c>
      <c r="B2950" s="14">
        <v>25654012</v>
      </c>
      <c r="C2950" s="14" t="s">
        <v>5537</v>
      </c>
      <c r="D2950" s="14" t="s">
        <v>4736</v>
      </c>
      <c r="E2950" s="14" t="s">
        <v>807</v>
      </c>
      <c r="F2950" s="43">
        <v>39329</v>
      </c>
      <c r="G2950" s="2" t="s">
        <v>14520</v>
      </c>
    </row>
    <row r="2951" spans="1:7">
      <c r="A2951" s="14">
        <v>2950</v>
      </c>
      <c r="B2951" s="14"/>
      <c r="C2951" s="14" t="s">
        <v>5538</v>
      </c>
      <c r="D2951" s="14" t="s">
        <v>5539</v>
      </c>
      <c r="E2951" s="14" t="s">
        <v>807</v>
      </c>
      <c r="F2951" s="43">
        <v>39387</v>
      </c>
      <c r="G2951" s="2" t="s">
        <v>14520</v>
      </c>
    </row>
    <row r="2952" spans="1:7">
      <c r="A2952" s="14">
        <v>2951</v>
      </c>
      <c r="B2952" s="14">
        <v>25750089</v>
      </c>
      <c r="C2952" s="14" t="s">
        <v>5540</v>
      </c>
      <c r="D2952" s="14" t="s">
        <v>5541</v>
      </c>
      <c r="E2952" s="14" t="s">
        <v>767</v>
      </c>
      <c r="F2952" s="43">
        <v>38913</v>
      </c>
      <c r="G2952" s="2" t="s">
        <v>14520</v>
      </c>
    </row>
    <row r="2953" spans="1:7">
      <c r="A2953" s="14">
        <v>2952</v>
      </c>
      <c r="B2953" s="14"/>
      <c r="C2953" s="14" t="s">
        <v>5542</v>
      </c>
      <c r="D2953" s="14" t="s">
        <v>5543</v>
      </c>
      <c r="E2953" s="14" t="s">
        <v>7</v>
      </c>
      <c r="F2953" s="43">
        <v>39341</v>
      </c>
      <c r="G2953" s="2" t="s">
        <v>14520</v>
      </c>
    </row>
    <row r="2954" spans="1:7">
      <c r="A2954" s="14">
        <v>2953</v>
      </c>
      <c r="B2954" s="14"/>
      <c r="C2954" s="14" t="s">
        <v>5544</v>
      </c>
      <c r="D2954" s="14" t="s">
        <v>5545</v>
      </c>
      <c r="E2954" s="14" t="s">
        <v>1292</v>
      </c>
      <c r="F2954" s="43">
        <v>38980</v>
      </c>
      <c r="G2954" s="2" t="s">
        <v>14520</v>
      </c>
    </row>
    <row r="2955" spans="1:7">
      <c r="A2955" s="14">
        <v>2954</v>
      </c>
      <c r="B2955" s="14"/>
      <c r="C2955" s="14" t="s">
        <v>5546</v>
      </c>
      <c r="D2955" s="14" t="s">
        <v>5545</v>
      </c>
      <c r="E2955" s="14" t="s">
        <v>1292</v>
      </c>
      <c r="F2955" s="43">
        <v>39930</v>
      </c>
      <c r="G2955" s="2" t="s">
        <v>14520</v>
      </c>
    </row>
    <row r="2956" spans="1:7">
      <c r="A2956" s="14">
        <v>2955</v>
      </c>
      <c r="B2956" s="14"/>
      <c r="C2956" s="14" t="s">
        <v>5547</v>
      </c>
      <c r="D2956" s="14" t="s">
        <v>5548</v>
      </c>
      <c r="E2956" s="14" t="s">
        <v>1292</v>
      </c>
      <c r="F2956" s="43">
        <v>38764</v>
      </c>
      <c r="G2956" s="2" t="s">
        <v>14520</v>
      </c>
    </row>
    <row r="2957" spans="1:7">
      <c r="A2957" s="14">
        <v>2956</v>
      </c>
      <c r="B2957" s="14"/>
      <c r="C2957" s="14" t="s">
        <v>5549</v>
      </c>
      <c r="D2957" s="14" t="s">
        <v>5550</v>
      </c>
      <c r="E2957" s="14" t="s">
        <v>785</v>
      </c>
      <c r="F2957" s="43">
        <v>39125</v>
      </c>
      <c r="G2957" s="2" t="s">
        <v>14520</v>
      </c>
    </row>
    <row r="2958" spans="1:7">
      <c r="A2958" s="14">
        <v>2957</v>
      </c>
      <c r="B2958" s="14"/>
      <c r="C2958" s="14" t="s">
        <v>5551</v>
      </c>
      <c r="D2958" s="14" t="s">
        <v>932</v>
      </c>
      <c r="E2958" s="14" t="s">
        <v>586</v>
      </c>
      <c r="F2958" s="43">
        <v>38408</v>
      </c>
      <c r="G2958" s="2" t="s">
        <v>14520</v>
      </c>
    </row>
    <row r="2959" spans="1:7">
      <c r="A2959" s="14">
        <v>2958</v>
      </c>
      <c r="B2959" s="14"/>
      <c r="C2959" s="14" t="s">
        <v>5552</v>
      </c>
      <c r="D2959" s="14" t="s">
        <v>4253</v>
      </c>
      <c r="E2959" s="14" t="s">
        <v>586</v>
      </c>
      <c r="F2959" s="43">
        <v>38211</v>
      </c>
      <c r="G2959" s="2" t="s">
        <v>14520</v>
      </c>
    </row>
    <row r="2960" spans="1:7">
      <c r="A2960" s="14">
        <v>2959</v>
      </c>
      <c r="B2960" s="14"/>
      <c r="C2960" s="14" t="s">
        <v>5553</v>
      </c>
      <c r="D2960" s="14" t="s">
        <v>5554</v>
      </c>
      <c r="E2960" s="14" t="s">
        <v>7</v>
      </c>
      <c r="F2960" s="43">
        <v>39536</v>
      </c>
      <c r="G2960" s="2" t="s">
        <v>14520</v>
      </c>
    </row>
    <row r="2961" spans="1:7">
      <c r="A2961" s="14">
        <v>2960</v>
      </c>
      <c r="B2961" s="14"/>
      <c r="C2961" s="14" t="s">
        <v>5555</v>
      </c>
      <c r="D2961" s="14" t="s">
        <v>5556</v>
      </c>
      <c r="E2961" s="14" t="s">
        <v>586</v>
      </c>
      <c r="F2961" s="43">
        <v>38219</v>
      </c>
      <c r="G2961" s="2" t="s">
        <v>14520</v>
      </c>
    </row>
    <row r="2962" spans="1:7">
      <c r="A2962" s="14">
        <v>2961</v>
      </c>
      <c r="B2962" s="14"/>
      <c r="C2962" s="14" t="s">
        <v>5557</v>
      </c>
      <c r="D2962" s="14" t="s">
        <v>3802</v>
      </c>
      <c r="E2962" s="14" t="s">
        <v>586</v>
      </c>
      <c r="F2962" s="43">
        <v>38288</v>
      </c>
      <c r="G2962" s="2" t="s">
        <v>14520</v>
      </c>
    </row>
    <row r="2963" spans="1:7">
      <c r="A2963" s="14">
        <v>2962</v>
      </c>
      <c r="B2963" s="14"/>
      <c r="C2963" s="14" t="s">
        <v>5558</v>
      </c>
      <c r="D2963" s="14" t="s">
        <v>5559</v>
      </c>
      <c r="E2963" s="14" t="s">
        <v>586</v>
      </c>
      <c r="F2963" s="43">
        <v>38633</v>
      </c>
      <c r="G2963" s="2" t="s">
        <v>14520</v>
      </c>
    </row>
    <row r="2964" spans="1:7">
      <c r="A2964" s="14">
        <v>2963</v>
      </c>
      <c r="B2964" s="14"/>
      <c r="C2964" s="14" t="s">
        <v>5560</v>
      </c>
      <c r="D2964" s="14" t="s">
        <v>5561</v>
      </c>
      <c r="E2964" s="14" t="s">
        <v>882</v>
      </c>
      <c r="F2964" s="43">
        <v>39607</v>
      </c>
      <c r="G2964" s="2" t="s">
        <v>14520</v>
      </c>
    </row>
    <row r="2965" spans="1:7">
      <c r="A2965" s="14">
        <v>2964</v>
      </c>
      <c r="B2965" s="14"/>
      <c r="C2965" s="14" t="s">
        <v>5562</v>
      </c>
      <c r="D2965" s="14" t="s">
        <v>5563</v>
      </c>
      <c r="E2965" s="14" t="s">
        <v>586</v>
      </c>
      <c r="F2965" s="43">
        <v>39041</v>
      </c>
      <c r="G2965" s="2" t="s">
        <v>14520</v>
      </c>
    </row>
    <row r="2966" spans="1:7">
      <c r="A2966" s="14">
        <v>2965</v>
      </c>
      <c r="B2966" s="14"/>
      <c r="C2966" s="14" t="s">
        <v>5564</v>
      </c>
      <c r="D2966" s="14" t="s">
        <v>5565</v>
      </c>
      <c r="E2966" s="14" t="s">
        <v>586</v>
      </c>
      <c r="F2966" s="43">
        <v>39497</v>
      </c>
      <c r="G2966" s="2" t="s">
        <v>14520</v>
      </c>
    </row>
    <row r="2967" spans="1:7">
      <c r="A2967" s="14">
        <v>2966</v>
      </c>
      <c r="B2967" s="14"/>
      <c r="C2967" s="14" t="s">
        <v>5566</v>
      </c>
      <c r="D2967" s="14" t="s">
        <v>1842</v>
      </c>
      <c r="E2967" s="14" t="s">
        <v>586</v>
      </c>
      <c r="F2967" s="43">
        <v>38403</v>
      </c>
      <c r="G2967" s="2" t="s">
        <v>14520</v>
      </c>
    </row>
    <row r="2968" spans="1:7">
      <c r="A2968" s="14">
        <v>2967</v>
      </c>
      <c r="B2968" s="14"/>
      <c r="C2968" s="14" t="s">
        <v>5567</v>
      </c>
      <c r="D2968" s="14" t="s">
        <v>5568</v>
      </c>
      <c r="E2968" s="14" t="s">
        <v>882</v>
      </c>
      <c r="F2968" s="43">
        <v>38547</v>
      </c>
      <c r="G2968" s="2" t="s">
        <v>14520</v>
      </c>
    </row>
    <row r="2969" spans="1:7">
      <c r="A2969" s="14">
        <v>2968</v>
      </c>
      <c r="B2969" s="14"/>
      <c r="C2969" s="14" t="s">
        <v>5569</v>
      </c>
      <c r="D2969" s="14" t="s">
        <v>5559</v>
      </c>
      <c r="E2969" s="14" t="s">
        <v>586</v>
      </c>
      <c r="F2969" s="43">
        <v>39072</v>
      </c>
      <c r="G2969" s="2" t="s">
        <v>14520</v>
      </c>
    </row>
    <row r="2970" spans="1:7">
      <c r="A2970" s="14">
        <v>2969</v>
      </c>
      <c r="B2970" s="14"/>
      <c r="C2970" s="14" t="s">
        <v>5570</v>
      </c>
      <c r="D2970" s="14" t="s">
        <v>5571</v>
      </c>
      <c r="E2970" s="14" t="s">
        <v>767</v>
      </c>
      <c r="F2970" s="43"/>
      <c r="G2970" s="2" t="s">
        <v>14520</v>
      </c>
    </row>
    <row r="2971" spans="1:7">
      <c r="A2971" s="14">
        <v>2970</v>
      </c>
      <c r="B2971" s="14"/>
      <c r="C2971" s="14" t="s">
        <v>5572</v>
      </c>
      <c r="D2971" s="14" t="s">
        <v>5573</v>
      </c>
      <c r="E2971" s="14" t="s">
        <v>586</v>
      </c>
      <c r="F2971" s="43">
        <v>37914</v>
      </c>
      <c r="G2971" s="2" t="s">
        <v>14520</v>
      </c>
    </row>
    <row r="2972" spans="1:7">
      <c r="A2972" s="14">
        <v>2971</v>
      </c>
      <c r="B2972" s="14"/>
      <c r="C2972" s="14" t="s">
        <v>5574</v>
      </c>
      <c r="D2972" s="14" t="s">
        <v>5573</v>
      </c>
      <c r="E2972" s="14" t="s">
        <v>586</v>
      </c>
      <c r="F2972" s="43">
        <v>39665</v>
      </c>
      <c r="G2972" s="2" t="s">
        <v>14520</v>
      </c>
    </row>
    <row r="2973" spans="1:7">
      <c r="A2973" s="14">
        <v>2972</v>
      </c>
      <c r="B2973" s="14"/>
      <c r="C2973" s="14" t="s">
        <v>5575</v>
      </c>
      <c r="D2973" s="14" t="s">
        <v>5576</v>
      </c>
      <c r="E2973" s="14" t="s">
        <v>882</v>
      </c>
      <c r="F2973" s="43">
        <v>39093</v>
      </c>
      <c r="G2973" s="2" t="s">
        <v>14520</v>
      </c>
    </row>
    <row r="2974" spans="1:7">
      <c r="A2974" s="14">
        <v>2973</v>
      </c>
      <c r="B2974" s="14"/>
      <c r="C2974" s="14" t="s">
        <v>5577</v>
      </c>
      <c r="D2974" s="14" t="s">
        <v>5578</v>
      </c>
      <c r="E2974" s="14" t="s">
        <v>586</v>
      </c>
      <c r="F2974" s="43">
        <v>38626</v>
      </c>
      <c r="G2974" s="2" t="s">
        <v>14520</v>
      </c>
    </row>
    <row r="2975" spans="1:7">
      <c r="A2975" s="14">
        <v>2974</v>
      </c>
      <c r="B2975" s="14"/>
      <c r="C2975" s="14" t="s">
        <v>5579</v>
      </c>
      <c r="D2975" s="14" t="s">
        <v>5580</v>
      </c>
      <c r="E2975" s="14" t="s">
        <v>586</v>
      </c>
      <c r="F2975" s="43">
        <v>38512</v>
      </c>
      <c r="G2975" s="2" t="s">
        <v>14520</v>
      </c>
    </row>
    <row r="2976" spans="1:7">
      <c r="A2976" s="14">
        <v>2975</v>
      </c>
      <c r="B2976" s="14"/>
      <c r="C2976" s="14" t="s">
        <v>5581</v>
      </c>
      <c r="D2976" s="14" t="s">
        <v>5582</v>
      </c>
      <c r="E2976" s="14" t="s">
        <v>882</v>
      </c>
      <c r="F2976" s="43">
        <v>38269</v>
      </c>
      <c r="G2976" s="2" t="s">
        <v>14520</v>
      </c>
    </row>
    <row r="2977" spans="1:7">
      <c r="A2977" s="14">
        <v>2976</v>
      </c>
      <c r="B2977" s="14"/>
      <c r="C2977" s="14" t="s">
        <v>5583</v>
      </c>
      <c r="D2977" s="14" t="s">
        <v>5584</v>
      </c>
      <c r="E2977" s="14" t="s">
        <v>882</v>
      </c>
      <c r="F2977" s="43">
        <v>38617</v>
      </c>
      <c r="G2977" s="2" t="s">
        <v>14520</v>
      </c>
    </row>
    <row r="2978" spans="1:7">
      <c r="A2978" s="14">
        <v>2977</v>
      </c>
      <c r="B2978" s="14"/>
      <c r="C2978" s="14" t="s">
        <v>5585</v>
      </c>
      <c r="D2978" s="14" t="s">
        <v>5586</v>
      </c>
      <c r="E2978" s="14" t="s">
        <v>586</v>
      </c>
      <c r="F2978" s="43">
        <v>36591</v>
      </c>
      <c r="G2978" s="2" t="s">
        <v>14520</v>
      </c>
    </row>
    <row r="2979" spans="1:7">
      <c r="A2979" s="14">
        <v>2978</v>
      </c>
      <c r="B2979" s="14">
        <v>450930676</v>
      </c>
      <c r="C2979" s="14" t="s">
        <v>5587</v>
      </c>
      <c r="D2979" s="14" t="s">
        <v>5588</v>
      </c>
      <c r="E2979" s="14" t="s">
        <v>762</v>
      </c>
      <c r="F2979" s="43">
        <v>39550</v>
      </c>
      <c r="G2979" s="2" t="s">
        <v>14520</v>
      </c>
    </row>
    <row r="2980" spans="1:7">
      <c r="A2980" s="14">
        <v>2979</v>
      </c>
      <c r="B2980" s="14">
        <v>45085005</v>
      </c>
      <c r="C2980" s="14" t="s">
        <v>5589</v>
      </c>
      <c r="D2980" s="14" t="s">
        <v>5590</v>
      </c>
      <c r="E2980" s="14" t="s">
        <v>762</v>
      </c>
      <c r="F2980" s="43">
        <v>38710</v>
      </c>
      <c r="G2980" s="2" t="s">
        <v>14520</v>
      </c>
    </row>
    <row r="2981" spans="1:7">
      <c r="A2981" s="14">
        <v>2980</v>
      </c>
      <c r="B2981" s="14">
        <v>45092958</v>
      </c>
      <c r="C2981" s="14" t="s">
        <v>5591</v>
      </c>
      <c r="D2981" s="14" t="s">
        <v>5588</v>
      </c>
      <c r="E2981" s="14" t="s">
        <v>762</v>
      </c>
      <c r="F2981" s="43">
        <v>38719</v>
      </c>
      <c r="G2981" s="2" t="s">
        <v>14520</v>
      </c>
    </row>
    <row r="2982" spans="1:7">
      <c r="A2982" s="14">
        <v>2981</v>
      </c>
      <c r="B2982" s="14">
        <v>35053949</v>
      </c>
      <c r="C2982" s="14" t="s">
        <v>5592</v>
      </c>
      <c r="D2982" s="14" t="s">
        <v>5593</v>
      </c>
      <c r="E2982" s="14" t="s">
        <v>807</v>
      </c>
      <c r="F2982" s="43">
        <v>36957</v>
      </c>
      <c r="G2982" s="2" t="s">
        <v>14520</v>
      </c>
    </row>
    <row r="2983" spans="1:7">
      <c r="A2983" s="14">
        <v>2982</v>
      </c>
      <c r="B2983" s="14">
        <v>46637427</v>
      </c>
      <c r="C2983" s="14" t="s">
        <v>5594</v>
      </c>
      <c r="D2983" s="14" t="s">
        <v>5595</v>
      </c>
      <c r="E2983" s="14" t="s">
        <v>807</v>
      </c>
      <c r="F2983" s="43">
        <v>38510</v>
      </c>
      <c r="G2983" s="2" t="s">
        <v>14520</v>
      </c>
    </row>
    <row r="2984" spans="1:7">
      <c r="A2984" s="14">
        <v>2983</v>
      </c>
      <c r="B2984" s="14">
        <v>5063531</v>
      </c>
      <c r="C2984" s="14" t="s">
        <v>5596</v>
      </c>
      <c r="D2984" s="14" t="s">
        <v>5597</v>
      </c>
      <c r="E2984" s="14" t="s">
        <v>586</v>
      </c>
      <c r="F2984" s="43">
        <v>18278</v>
      </c>
      <c r="G2984" s="2" t="s">
        <v>14520</v>
      </c>
    </row>
    <row r="2985" spans="1:7">
      <c r="A2985" s="14">
        <v>2984</v>
      </c>
      <c r="B2985" s="14">
        <v>5005230</v>
      </c>
      <c r="C2985" s="14" t="s">
        <v>5598</v>
      </c>
      <c r="D2985" s="14" t="s">
        <v>5599</v>
      </c>
      <c r="E2985" s="14" t="s">
        <v>586</v>
      </c>
      <c r="F2985" s="43">
        <v>29762</v>
      </c>
      <c r="G2985" s="2" t="s">
        <v>14520</v>
      </c>
    </row>
    <row r="2986" spans="1:7">
      <c r="A2986" s="14">
        <v>2985</v>
      </c>
      <c r="B2986" s="14">
        <v>5035279</v>
      </c>
      <c r="C2986" s="14" t="s">
        <v>5600</v>
      </c>
      <c r="D2986" s="14" t="s">
        <v>5601</v>
      </c>
      <c r="E2986" s="14" t="s">
        <v>586</v>
      </c>
      <c r="F2986" s="43">
        <v>30339</v>
      </c>
      <c r="G2986" s="2" t="s">
        <v>14520</v>
      </c>
    </row>
    <row r="2987" spans="1:7">
      <c r="A2987" s="14">
        <v>2986</v>
      </c>
      <c r="B2987" s="14">
        <v>25667718</v>
      </c>
      <c r="C2987" s="14" t="s">
        <v>5602</v>
      </c>
      <c r="D2987" s="14" t="s">
        <v>5603</v>
      </c>
      <c r="E2987" s="14" t="s">
        <v>586</v>
      </c>
      <c r="F2987" s="43">
        <v>36640</v>
      </c>
      <c r="G2987" s="2" t="s">
        <v>14520</v>
      </c>
    </row>
    <row r="2988" spans="1:7">
      <c r="A2988" s="14">
        <v>2987</v>
      </c>
      <c r="B2988" s="14">
        <v>25054279</v>
      </c>
      <c r="C2988" s="14" t="s">
        <v>5604</v>
      </c>
      <c r="D2988" s="14" t="s">
        <v>939</v>
      </c>
      <c r="E2988" s="14" t="s">
        <v>586</v>
      </c>
      <c r="F2988" s="43">
        <v>36489</v>
      </c>
      <c r="G2988" s="2" t="s">
        <v>14520</v>
      </c>
    </row>
    <row r="2989" spans="1:7">
      <c r="A2989" s="14">
        <v>2988</v>
      </c>
      <c r="B2989" s="14">
        <v>25058614</v>
      </c>
      <c r="C2989" s="14" t="s">
        <v>5605</v>
      </c>
      <c r="D2989" s="14" t="s">
        <v>939</v>
      </c>
      <c r="E2989" s="14" t="s">
        <v>586</v>
      </c>
      <c r="F2989" s="43">
        <v>38070</v>
      </c>
      <c r="G2989" s="2" t="s">
        <v>14520</v>
      </c>
    </row>
    <row r="2990" spans="1:7">
      <c r="A2990" s="14">
        <v>2989</v>
      </c>
      <c r="B2990" s="14">
        <v>35094521</v>
      </c>
      <c r="C2990" s="14" t="s">
        <v>5606</v>
      </c>
      <c r="D2990" s="14" t="s">
        <v>5607</v>
      </c>
      <c r="E2990" s="14" t="s">
        <v>807</v>
      </c>
      <c r="F2990" s="43" t="s">
        <v>13582</v>
      </c>
      <c r="G2990" s="2" t="s">
        <v>14520</v>
      </c>
    </row>
    <row r="2991" spans="1:7">
      <c r="A2991" s="14">
        <v>2990</v>
      </c>
      <c r="B2991" s="14">
        <v>46637400</v>
      </c>
      <c r="C2991" s="14" t="s">
        <v>5608</v>
      </c>
      <c r="D2991" s="14" t="s">
        <v>5609</v>
      </c>
      <c r="E2991" s="14" t="s">
        <v>807</v>
      </c>
      <c r="F2991" s="43">
        <v>37043</v>
      </c>
      <c r="G2991" s="2" t="s">
        <v>14520</v>
      </c>
    </row>
    <row r="2992" spans="1:7">
      <c r="A2992" s="14">
        <v>2991</v>
      </c>
      <c r="B2992" s="14">
        <v>45078815</v>
      </c>
      <c r="C2992" s="14" t="s">
        <v>5610</v>
      </c>
      <c r="D2992" s="14" t="s">
        <v>437</v>
      </c>
      <c r="E2992" s="14" t="s">
        <v>586</v>
      </c>
      <c r="F2992" s="43">
        <v>38000</v>
      </c>
      <c r="G2992" s="2" t="s">
        <v>14520</v>
      </c>
    </row>
    <row r="2993" spans="1:7">
      <c r="A2993" s="14">
        <v>2992</v>
      </c>
      <c r="B2993" s="14">
        <v>25682822</v>
      </c>
      <c r="C2993" s="14" t="s">
        <v>5611</v>
      </c>
      <c r="D2993" s="14" t="s">
        <v>5612</v>
      </c>
      <c r="E2993" s="14" t="s">
        <v>586</v>
      </c>
      <c r="F2993" s="43">
        <v>38074</v>
      </c>
      <c r="G2993" s="2" t="s">
        <v>14520</v>
      </c>
    </row>
    <row r="2994" spans="1:7">
      <c r="A2994" s="14">
        <v>2993</v>
      </c>
      <c r="B2994" s="14">
        <v>45078858</v>
      </c>
      <c r="C2994" s="14" t="s">
        <v>5613</v>
      </c>
      <c r="D2994" s="14" t="s">
        <v>5614</v>
      </c>
      <c r="E2994" s="14" t="s">
        <v>586</v>
      </c>
      <c r="F2994" s="43">
        <v>38039</v>
      </c>
      <c r="G2994" s="2" t="s">
        <v>14520</v>
      </c>
    </row>
    <row r="2995" spans="1:7">
      <c r="A2995" s="14">
        <v>2994</v>
      </c>
      <c r="B2995" s="14">
        <v>46688943</v>
      </c>
      <c r="C2995" s="14" t="s">
        <v>5615</v>
      </c>
      <c r="D2995" s="14" t="s">
        <v>5203</v>
      </c>
      <c r="E2995" s="14" t="s">
        <v>43</v>
      </c>
      <c r="F2995" s="43">
        <v>35313</v>
      </c>
      <c r="G2995" s="2" t="s">
        <v>14520</v>
      </c>
    </row>
    <row r="2996" spans="1:7">
      <c r="A2996" s="14">
        <v>2995</v>
      </c>
      <c r="B2996" s="14">
        <v>45009953</v>
      </c>
      <c r="C2996" s="14" t="s">
        <v>5616</v>
      </c>
      <c r="D2996" s="14" t="s">
        <v>5617</v>
      </c>
      <c r="E2996" s="14" t="s">
        <v>807</v>
      </c>
      <c r="F2996" s="43">
        <v>37806</v>
      </c>
      <c r="G2996" s="2" t="s">
        <v>14520</v>
      </c>
    </row>
    <row r="2997" spans="1:7">
      <c r="A2997" s="14">
        <v>2996</v>
      </c>
      <c r="B2997" s="14">
        <v>35098772</v>
      </c>
      <c r="C2997" s="14" t="s">
        <v>5618</v>
      </c>
      <c r="D2997" s="14" t="s">
        <v>5619</v>
      </c>
      <c r="E2997" s="14" t="s">
        <v>767</v>
      </c>
      <c r="F2997" s="27">
        <v>36860</v>
      </c>
      <c r="G2997" s="2" t="s">
        <v>14520</v>
      </c>
    </row>
    <row r="2998" spans="1:7">
      <c r="A2998" s="14">
        <v>2997</v>
      </c>
      <c r="B2998" s="14">
        <v>45090980</v>
      </c>
      <c r="C2998" s="14" t="s">
        <v>5620</v>
      </c>
      <c r="D2998" s="14" t="s">
        <v>5621</v>
      </c>
      <c r="E2998" s="14" t="s">
        <v>586</v>
      </c>
      <c r="F2998" s="43">
        <v>22433</v>
      </c>
      <c r="G2998" s="2" t="s">
        <v>14520</v>
      </c>
    </row>
    <row r="2999" spans="1:7">
      <c r="A2999" s="14">
        <v>2998</v>
      </c>
      <c r="B2999" s="14"/>
      <c r="C2999" s="14" t="s">
        <v>5622</v>
      </c>
      <c r="D2999" s="14" t="s">
        <v>5228</v>
      </c>
      <c r="E2999" s="14" t="s">
        <v>586</v>
      </c>
      <c r="F2999" s="43">
        <v>36683</v>
      </c>
      <c r="G2999" s="2" t="s">
        <v>14520</v>
      </c>
    </row>
    <row r="3000" spans="1:7">
      <c r="A3000" s="14">
        <v>2999</v>
      </c>
      <c r="B3000" s="14"/>
      <c r="C3000" s="14" t="s">
        <v>5623</v>
      </c>
      <c r="D3000" s="14" t="s">
        <v>2787</v>
      </c>
      <c r="E3000" s="14" t="s">
        <v>882</v>
      </c>
      <c r="F3000" s="43">
        <v>35801</v>
      </c>
      <c r="G3000" s="2" t="s">
        <v>14520</v>
      </c>
    </row>
    <row r="3001" spans="1:7">
      <c r="A3001" s="14">
        <v>3000</v>
      </c>
      <c r="B3001" s="14">
        <v>5030854</v>
      </c>
      <c r="C3001" s="14" t="s">
        <v>5624</v>
      </c>
      <c r="D3001" s="14" t="s">
        <v>5625</v>
      </c>
      <c r="E3001" s="14" t="s">
        <v>7</v>
      </c>
      <c r="F3001" s="14" t="s">
        <v>13583</v>
      </c>
      <c r="G3001" s="2" t="s">
        <v>14513</v>
      </c>
    </row>
    <row r="3002" spans="1:7">
      <c r="A3002" s="14">
        <v>3001</v>
      </c>
      <c r="B3002" s="14">
        <v>45002886</v>
      </c>
      <c r="C3002" s="14" t="s">
        <v>5626</v>
      </c>
      <c r="D3002" s="14" t="s">
        <v>5627</v>
      </c>
      <c r="E3002" s="14" t="s">
        <v>7</v>
      </c>
      <c r="F3002" s="14" t="s">
        <v>13584</v>
      </c>
      <c r="G3002" s="2" t="s">
        <v>14513</v>
      </c>
    </row>
    <row r="3003" spans="1:7">
      <c r="A3003" s="14">
        <v>3002</v>
      </c>
      <c r="B3003" s="14">
        <v>5029317</v>
      </c>
      <c r="C3003" s="14" t="s">
        <v>5628</v>
      </c>
      <c r="D3003" s="14" t="s">
        <v>5629</v>
      </c>
      <c r="E3003" s="14" t="s">
        <v>7</v>
      </c>
      <c r="F3003" s="23">
        <v>34851</v>
      </c>
      <c r="G3003" s="2" t="s">
        <v>14513</v>
      </c>
    </row>
    <row r="3004" spans="1:7">
      <c r="A3004" s="14">
        <v>3003</v>
      </c>
      <c r="B3004" s="16">
        <v>5081670</v>
      </c>
      <c r="C3004" s="14" t="s">
        <v>5630</v>
      </c>
      <c r="D3004" s="14" t="s">
        <v>5631</v>
      </c>
      <c r="E3004" s="14" t="s">
        <v>7</v>
      </c>
      <c r="F3004" s="44">
        <v>36509</v>
      </c>
      <c r="G3004" s="2" t="s">
        <v>14513</v>
      </c>
    </row>
    <row r="3005" spans="1:7">
      <c r="A3005" s="14">
        <v>3004</v>
      </c>
      <c r="B3005" s="14"/>
      <c r="C3005" s="14" t="s">
        <v>5632</v>
      </c>
      <c r="D3005" s="14" t="s">
        <v>5633</v>
      </c>
      <c r="E3005" s="14" t="s">
        <v>1249</v>
      </c>
      <c r="F3005" s="14" t="s">
        <v>13585</v>
      </c>
      <c r="G3005" s="2" t="s">
        <v>14493</v>
      </c>
    </row>
    <row r="3006" spans="1:7">
      <c r="A3006" s="14">
        <v>3005</v>
      </c>
      <c r="B3006" s="14"/>
      <c r="C3006" s="14" t="s">
        <v>5634</v>
      </c>
      <c r="D3006" s="14" t="s">
        <v>5635</v>
      </c>
      <c r="E3006" s="14" t="s">
        <v>7</v>
      </c>
      <c r="F3006" s="14" t="s">
        <v>13586</v>
      </c>
      <c r="G3006" s="2" t="s">
        <v>14513</v>
      </c>
    </row>
    <row r="3007" spans="1:7">
      <c r="A3007" s="14">
        <v>3006</v>
      </c>
      <c r="B3007" s="14">
        <v>25767259</v>
      </c>
      <c r="C3007" s="14" t="s">
        <v>5636</v>
      </c>
      <c r="D3007" s="14" t="s">
        <v>5637</v>
      </c>
      <c r="E3007" s="14" t="s">
        <v>486</v>
      </c>
      <c r="F3007" s="42">
        <v>36186</v>
      </c>
      <c r="G3007" s="3" t="s">
        <v>14521</v>
      </c>
    </row>
    <row r="3008" spans="1:7">
      <c r="A3008" s="14">
        <v>3007</v>
      </c>
      <c r="B3008" s="14">
        <v>25767267</v>
      </c>
      <c r="C3008" s="14" t="s">
        <v>5638</v>
      </c>
      <c r="D3008" s="14" t="s">
        <v>5639</v>
      </c>
      <c r="E3008" s="14" t="s">
        <v>762</v>
      </c>
      <c r="F3008" s="42">
        <v>26805</v>
      </c>
      <c r="G3008" s="3" t="s">
        <v>14521</v>
      </c>
    </row>
    <row r="3009" spans="1:7">
      <c r="A3009" s="14">
        <v>3008</v>
      </c>
      <c r="B3009" s="14">
        <v>25767275</v>
      </c>
      <c r="C3009" s="14" t="s">
        <v>5640</v>
      </c>
      <c r="D3009" s="14" t="s">
        <v>308</v>
      </c>
      <c r="E3009" s="14" t="s">
        <v>762</v>
      </c>
      <c r="F3009" s="42">
        <v>39389</v>
      </c>
      <c r="G3009" s="3" t="s">
        <v>14521</v>
      </c>
    </row>
    <row r="3010" spans="1:7">
      <c r="A3010" s="14">
        <v>3009</v>
      </c>
      <c r="B3010" s="14">
        <v>45025037</v>
      </c>
      <c r="C3010" s="14" t="s">
        <v>5641</v>
      </c>
      <c r="D3010" s="14" t="s">
        <v>5642</v>
      </c>
      <c r="E3010" s="14" t="s">
        <v>796</v>
      </c>
      <c r="F3010" s="42">
        <v>35828</v>
      </c>
      <c r="G3010" s="3" t="s">
        <v>14521</v>
      </c>
    </row>
    <row r="3011" spans="1:7">
      <c r="A3011" s="14">
        <v>3010</v>
      </c>
      <c r="B3011" s="14">
        <v>45084050</v>
      </c>
      <c r="C3011" s="14" t="s">
        <v>5643</v>
      </c>
      <c r="D3011" s="14" t="s">
        <v>5644</v>
      </c>
      <c r="E3011" s="14" t="s">
        <v>7</v>
      </c>
      <c r="F3011" s="42">
        <v>38239</v>
      </c>
      <c r="G3011" s="3" t="s">
        <v>14521</v>
      </c>
    </row>
    <row r="3012" spans="1:7">
      <c r="A3012" s="14">
        <v>3011</v>
      </c>
      <c r="B3012" s="14">
        <v>46683399</v>
      </c>
      <c r="C3012" s="14" t="s">
        <v>5645</v>
      </c>
      <c r="D3012" s="14" t="s">
        <v>5646</v>
      </c>
      <c r="E3012" s="14" t="s">
        <v>4825</v>
      </c>
      <c r="F3012" s="42">
        <v>38485</v>
      </c>
      <c r="G3012" s="3" t="s">
        <v>14521</v>
      </c>
    </row>
    <row r="3013" spans="1:7">
      <c r="A3013" s="14">
        <v>3012</v>
      </c>
      <c r="B3013" s="14">
        <v>46634738</v>
      </c>
      <c r="C3013" s="14" t="s">
        <v>5647</v>
      </c>
      <c r="D3013" s="14" t="s">
        <v>5648</v>
      </c>
      <c r="E3013" s="14" t="s">
        <v>7</v>
      </c>
      <c r="F3013" s="27">
        <v>25728</v>
      </c>
      <c r="G3013" s="3" t="s">
        <v>14521</v>
      </c>
    </row>
    <row r="3014" spans="1:7">
      <c r="A3014" s="14">
        <v>3013</v>
      </c>
      <c r="B3014" s="14">
        <v>25767283</v>
      </c>
      <c r="C3014" s="14" t="s">
        <v>5649</v>
      </c>
      <c r="D3014" s="14" t="s">
        <v>4282</v>
      </c>
      <c r="E3014" s="14" t="s">
        <v>914</v>
      </c>
      <c r="F3014" s="42">
        <v>39069</v>
      </c>
      <c r="G3014" s="3" t="s">
        <v>14521</v>
      </c>
    </row>
    <row r="3015" spans="1:7">
      <c r="A3015" s="14">
        <v>3014</v>
      </c>
      <c r="B3015" s="14">
        <v>25767291</v>
      </c>
      <c r="C3015" s="14" t="s">
        <v>5650</v>
      </c>
      <c r="D3015" s="14" t="s">
        <v>5651</v>
      </c>
      <c r="E3015" s="14" t="s">
        <v>762</v>
      </c>
      <c r="F3015" s="42">
        <v>35660</v>
      </c>
      <c r="G3015" s="3" t="s">
        <v>14521</v>
      </c>
    </row>
    <row r="3016" spans="1:7">
      <c r="A3016" s="14">
        <v>3015</v>
      </c>
      <c r="B3016" s="14">
        <v>45084904</v>
      </c>
      <c r="C3016" s="14" t="s">
        <v>5652</v>
      </c>
      <c r="D3016" s="14" t="s">
        <v>5653</v>
      </c>
      <c r="E3016" s="14" t="s">
        <v>762</v>
      </c>
      <c r="F3016" s="42">
        <v>31493</v>
      </c>
      <c r="G3016" s="3" t="s">
        <v>14521</v>
      </c>
    </row>
    <row r="3017" spans="1:7">
      <c r="A3017" s="14">
        <v>3016</v>
      </c>
      <c r="B3017" s="14">
        <v>25001701</v>
      </c>
      <c r="C3017" s="14" t="s">
        <v>5654</v>
      </c>
      <c r="D3017" s="14" t="s">
        <v>5655</v>
      </c>
      <c r="E3017" s="14" t="s">
        <v>529</v>
      </c>
      <c r="F3017" s="42">
        <v>35084</v>
      </c>
      <c r="G3017" s="3" t="s">
        <v>14521</v>
      </c>
    </row>
    <row r="3018" spans="1:7">
      <c r="A3018" s="14">
        <v>3017</v>
      </c>
      <c r="B3018" s="14">
        <v>25767313</v>
      </c>
      <c r="C3018" s="14" t="s">
        <v>5656</v>
      </c>
      <c r="D3018" s="14" t="s">
        <v>5657</v>
      </c>
      <c r="E3018" s="14" t="s">
        <v>762</v>
      </c>
      <c r="F3018" s="42">
        <v>38634</v>
      </c>
      <c r="G3018" s="3" t="s">
        <v>14521</v>
      </c>
    </row>
    <row r="3019" spans="1:7">
      <c r="A3019" s="14">
        <v>3018</v>
      </c>
      <c r="B3019" s="14">
        <v>25668277</v>
      </c>
      <c r="C3019" s="14" t="s">
        <v>5658</v>
      </c>
      <c r="D3019" s="14" t="s">
        <v>5659</v>
      </c>
      <c r="E3019" s="14" t="s">
        <v>914</v>
      </c>
      <c r="F3019" s="42">
        <v>38182</v>
      </c>
      <c r="G3019" s="3" t="s">
        <v>14521</v>
      </c>
    </row>
    <row r="3020" spans="1:7">
      <c r="A3020" s="14">
        <v>3019</v>
      </c>
      <c r="B3020" s="14">
        <v>46642226</v>
      </c>
      <c r="C3020" s="14" t="s">
        <v>5660</v>
      </c>
      <c r="D3020" s="14" t="s">
        <v>5661</v>
      </c>
      <c r="E3020" s="14" t="s">
        <v>762</v>
      </c>
      <c r="F3020" s="42">
        <v>37602</v>
      </c>
      <c r="G3020" s="3" t="s">
        <v>14521</v>
      </c>
    </row>
    <row r="3021" spans="1:7">
      <c r="A3021" s="14">
        <v>3020</v>
      </c>
      <c r="B3021" s="14">
        <v>46642650</v>
      </c>
      <c r="C3021" s="14" t="s">
        <v>5662</v>
      </c>
      <c r="D3021" s="14" t="s">
        <v>5663</v>
      </c>
      <c r="E3021" s="14" t="s">
        <v>762</v>
      </c>
      <c r="F3021" s="42">
        <v>36395</v>
      </c>
      <c r="G3021" s="3" t="s">
        <v>14521</v>
      </c>
    </row>
    <row r="3022" spans="1:7">
      <c r="A3022" s="14">
        <v>3021</v>
      </c>
      <c r="B3022" s="14">
        <v>5069149</v>
      </c>
      <c r="C3022" s="14" t="s">
        <v>5664</v>
      </c>
      <c r="D3022" s="14" t="s">
        <v>5665</v>
      </c>
      <c r="E3022" s="14" t="s">
        <v>807</v>
      </c>
      <c r="F3022" s="42">
        <v>21169</v>
      </c>
      <c r="G3022" s="3" t="s">
        <v>14521</v>
      </c>
    </row>
    <row r="3023" spans="1:7">
      <c r="A3023" s="14">
        <v>3022</v>
      </c>
      <c r="B3023" s="14">
        <v>25767321</v>
      </c>
      <c r="C3023" s="14" t="s">
        <v>5666</v>
      </c>
      <c r="D3023" s="14" t="s">
        <v>5667</v>
      </c>
      <c r="E3023" s="14" t="s">
        <v>796</v>
      </c>
      <c r="F3023" s="42">
        <v>38915</v>
      </c>
      <c r="G3023" s="3" t="s">
        <v>14521</v>
      </c>
    </row>
    <row r="3024" spans="1:7">
      <c r="A3024" s="14">
        <v>3023</v>
      </c>
      <c r="B3024" s="14"/>
      <c r="C3024" s="14" t="s">
        <v>5668</v>
      </c>
      <c r="D3024" s="14" t="s">
        <v>5669</v>
      </c>
      <c r="E3024" s="14" t="s">
        <v>914</v>
      </c>
      <c r="F3024" s="42">
        <v>37812</v>
      </c>
      <c r="G3024" s="3" t="s">
        <v>14521</v>
      </c>
    </row>
    <row r="3025" spans="1:7">
      <c r="A3025" s="14">
        <v>3024</v>
      </c>
      <c r="B3025" s="14">
        <v>45043159</v>
      </c>
      <c r="C3025" s="14" t="s">
        <v>5670</v>
      </c>
      <c r="D3025" s="14" t="s">
        <v>5671</v>
      </c>
      <c r="E3025" s="14" t="s">
        <v>762</v>
      </c>
      <c r="F3025" s="42">
        <v>38111</v>
      </c>
      <c r="G3025" s="3" t="s">
        <v>14521</v>
      </c>
    </row>
    <row r="3026" spans="1:7">
      <c r="A3026" s="14">
        <v>3025</v>
      </c>
      <c r="B3026" s="14">
        <v>25767348</v>
      </c>
      <c r="C3026" s="14" t="s">
        <v>5672</v>
      </c>
      <c r="D3026" s="14" t="s">
        <v>5673</v>
      </c>
      <c r="E3026" s="14" t="s">
        <v>762</v>
      </c>
      <c r="F3026" s="42">
        <v>34972</v>
      </c>
      <c r="G3026" s="3" t="s">
        <v>14521</v>
      </c>
    </row>
    <row r="3027" spans="1:7">
      <c r="A3027" s="14">
        <v>3026</v>
      </c>
      <c r="B3027" s="14">
        <v>25767356</v>
      </c>
      <c r="C3027" s="14" t="s">
        <v>5674</v>
      </c>
      <c r="D3027" s="14" t="s">
        <v>5675</v>
      </c>
      <c r="E3027" s="14" t="s">
        <v>762</v>
      </c>
      <c r="F3027" s="42">
        <v>37272</v>
      </c>
      <c r="G3027" s="3" t="s">
        <v>14521</v>
      </c>
    </row>
    <row r="3028" spans="1:7">
      <c r="A3028" s="14">
        <v>3027</v>
      </c>
      <c r="B3028" s="14">
        <v>35011979</v>
      </c>
      <c r="C3028" s="14" t="s">
        <v>5676</v>
      </c>
      <c r="D3028" s="14" t="s">
        <v>5677</v>
      </c>
      <c r="E3028" s="14" t="s">
        <v>807</v>
      </c>
      <c r="F3028" s="42">
        <v>36056</v>
      </c>
      <c r="G3028" s="3" t="s">
        <v>14521</v>
      </c>
    </row>
    <row r="3029" spans="1:7">
      <c r="A3029" s="14">
        <v>3028</v>
      </c>
      <c r="B3029" s="14">
        <v>25098349</v>
      </c>
      <c r="C3029" s="14" t="s">
        <v>5243</v>
      </c>
      <c r="D3029" s="14" t="s">
        <v>5678</v>
      </c>
      <c r="E3029" s="14" t="s">
        <v>7</v>
      </c>
      <c r="F3029" s="42">
        <v>35671</v>
      </c>
      <c r="G3029" s="3" t="s">
        <v>14521</v>
      </c>
    </row>
    <row r="3030" spans="1:7">
      <c r="A3030" s="14">
        <v>3029</v>
      </c>
      <c r="B3030" s="14">
        <v>25726650</v>
      </c>
      <c r="C3030" s="14" t="s">
        <v>5679</v>
      </c>
      <c r="D3030" s="14" t="s">
        <v>5680</v>
      </c>
      <c r="E3030" s="14" t="s">
        <v>1249</v>
      </c>
      <c r="F3030" s="42">
        <v>34979</v>
      </c>
      <c r="G3030" s="3" t="s">
        <v>14521</v>
      </c>
    </row>
    <row r="3031" spans="1:7">
      <c r="A3031" s="14">
        <v>3030</v>
      </c>
      <c r="B3031" s="14">
        <v>45073791</v>
      </c>
      <c r="C3031" s="14" t="s">
        <v>5681</v>
      </c>
      <c r="D3031" s="14" t="s">
        <v>5682</v>
      </c>
      <c r="E3031" s="14" t="s">
        <v>1354</v>
      </c>
      <c r="F3031" s="42">
        <v>35111</v>
      </c>
      <c r="G3031" s="3" t="s">
        <v>14521</v>
      </c>
    </row>
    <row r="3032" spans="1:7">
      <c r="A3032" s="14">
        <v>3031</v>
      </c>
      <c r="B3032" s="14">
        <v>25731424</v>
      </c>
      <c r="C3032" s="14" t="s">
        <v>5683</v>
      </c>
      <c r="D3032" s="14" t="s">
        <v>3939</v>
      </c>
      <c r="E3032" s="14" t="s">
        <v>762</v>
      </c>
      <c r="F3032" s="42">
        <v>38403</v>
      </c>
      <c r="G3032" s="3" t="s">
        <v>14521</v>
      </c>
    </row>
    <row r="3033" spans="1:7">
      <c r="A3033" s="14">
        <v>3032</v>
      </c>
      <c r="B3033" s="14">
        <v>25084437</v>
      </c>
      <c r="C3033" s="14" t="s">
        <v>5684</v>
      </c>
      <c r="D3033" s="14" t="s">
        <v>5685</v>
      </c>
      <c r="E3033" s="14" t="s">
        <v>762</v>
      </c>
      <c r="F3033" s="42">
        <v>30455</v>
      </c>
      <c r="G3033" s="3" t="s">
        <v>14521</v>
      </c>
    </row>
    <row r="3034" spans="1:7">
      <c r="A3034" s="14">
        <v>3033</v>
      </c>
      <c r="B3034" s="14">
        <v>25761340</v>
      </c>
      <c r="C3034" s="14" t="s">
        <v>5686</v>
      </c>
      <c r="D3034" s="14" t="s">
        <v>5687</v>
      </c>
      <c r="E3034" s="14" t="s">
        <v>807</v>
      </c>
      <c r="F3034" s="42">
        <v>38310</v>
      </c>
      <c r="G3034" s="3" t="s">
        <v>14521</v>
      </c>
    </row>
    <row r="3035" spans="1:7">
      <c r="A3035" s="14">
        <v>3034</v>
      </c>
      <c r="B3035" s="14">
        <v>25738259</v>
      </c>
      <c r="C3035" s="14" t="s">
        <v>5688</v>
      </c>
      <c r="D3035" s="14" t="s">
        <v>5689</v>
      </c>
      <c r="E3035" s="14" t="s">
        <v>796</v>
      </c>
      <c r="F3035" s="42">
        <v>35436</v>
      </c>
      <c r="G3035" s="3" t="s">
        <v>14521</v>
      </c>
    </row>
    <row r="3036" spans="1:7">
      <c r="A3036" s="14">
        <v>3035</v>
      </c>
      <c r="B3036" s="14">
        <v>25656910</v>
      </c>
      <c r="C3036" s="14" t="s">
        <v>5690</v>
      </c>
      <c r="D3036" s="14" t="s">
        <v>5691</v>
      </c>
      <c r="E3036" s="14" t="s">
        <v>762</v>
      </c>
      <c r="F3036" s="42">
        <v>38746</v>
      </c>
      <c r="G3036" s="3" t="s">
        <v>14521</v>
      </c>
    </row>
    <row r="3037" spans="1:7">
      <c r="A3037" s="14">
        <v>3036</v>
      </c>
      <c r="B3037" s="14">
        <v>35060678</v>
      </c>
      <c r="C3037" s="14" t="s">
        <v>5692</v>
      </c>
      <c r="D3037" s="14" t="s">
        <v>3116</v>
      </c>
      <c r="E3037" s="14" t="s">
        <v>767</v>
      </c>
      <c r="F3037" s="42">
        <v>38314</v>
      </c>
      <c r="G3037" s="3" t="s">
        <v>14521</v>
      </c>
    </row>
    <row r="3038" spans="1:7">
      <c r="A3038" s="14">
        <v>3037</v>
      </c>
      <c r="B3038" s="14">
        <v>25767364</v>
      </c>
      <c r="C3038" s="14" t="s">
        <v>5693</v>
      </c>
      <c r="D3038" s="14" t="s">
        <v>5694</v>
      </c>
      <c r="E3038" s="14" t="s">
        <v>1314</v>
      </c>
      <c r="F3038" s="42">
        <v>37081</v>
      </c>
      <c r="G3038" s="3" t="s">
        <v>14521</v>
      </c>
    </row>
    <row r="3039" spans="1:7">
      <c r="A3039" s="14">
        <v>3038</v>
      </c>
      <c r="B3039" s="14">
        <v>25768069</v>
      </c>
      <c r="C3039" s="14" t="s">
        <v>5695</v>
      </c>
      <c r="D3039" s="14" t="s">
        <v>5696</v>
      </c>
      <c r="E3039" s="14" t="s">
        <v>762</v>
      </c>
      <c r="F3039" s="42">
        <v>38985</v>
      </c>
      <c r="G3039" s="3" t="s">
        <v>14521</v>
      </c>
    </row>
    <row r="3040" spans="1:7">
      <c r="A3040" s="14">
        <v>3039</v>
      </c>
      <c r="B3040" s="14">
        <v>46681345</v>
      </c>
      <c r="C3040" s="14" t="s">
        <v>5697</v>
      </c>
      <c r="D3040" s="14" t="s">
        <v>5698</v>
      </c>
      <c r="E3040" s="14" t="s">
        <v>4825</v>
      </c>
      <c r="F3040" s="42">
        <v>23228</v>
      </c>
      <c r="G3040" s="3" t="s">
        <v>14521</v>
      </c>
    </row>
    <row r="3041" spans="1:7">
      <c r="A3041" s="14">
        <v>3040</v>
      </c>
      <c r="B3041" s="14">
        <v>25767372</v>
      </c>
      <c r="C3041" s="14" t="s">
        <v>5699</v>
      </c>
      <c r="D3041" s="14" t="s">
        <v>5700</v>
      </c>
      <c r="E3041" s="14" t="s">
        <v>762</v>
      </c>
      <c r="F3041" s="42">
        <v>36479</v>
      </c>
      <c r="G3041" s="3" t="s">
        <v>14521</v>
      </c>
    </row>
    <row r="3042" spans="1:7">
      <c r="A3042" s="14">
        <v>3041</v>
      </c>
      <c r="B3042" s="14">
        <v>25767380</v>
      </c>
      <c r="C3042" s="14" t="s">
        <v>5701</v>
      </c>
      <c r="D3042" s="14" t="s">
        <v>5702</v>
      </c>
      <c r="E3042" s="14" t="s">
        <v>762</v>
      </c>
      <c r="F3042" s="42">
        <v>38574</v>
      </c>
      <c r="G3042" s="3" t="s">
        <v>14521</v>
      </c>
    </row>
    <row r="3043" spans="1:7">
      <c r="A3043" s="14">
        <v>3042</v>
      </c>
      <c r="B3043" s="14">
        <v>25767399</v>
      </c>
      <c r="C3043" s="14" t="s">
        <v>5703</v>
      </c>
      <c r="D3043" s="14" t="s">
        <v>5704</v>
      </c>
      <c r="E3043" s="14" t="s">
        <v>360</v>
      </c>
      <c r="F3043" s="42">
        <v>35231</v>
      </c>
      <c r="G3043" s="3" t="s">
        <v>14521</v>
      </c>
    </row>
    <row r="3044" spans="1:7">
      <c r="A3044" s="14">
        <v>3043</v>
      </c>
      <c r="B3044" s="14">
        <v>25012053</v>
      </c>
      <c r="C3044" s="14" t="s">
        <v>5705</v>
      </c>
      <c r="D3044" s="14" t="s">
        <v>5706</v>
      </c>
      <c r="E3044" s="14" t="s">
        <v>762</v>
      </c>
      <c r="F3044" s="42">
        <v>36488</v>
      </c>
      <c r="G3044" s="3" t="s">
        <v>14521</v>
      </c>
    </row>
    <row r="3045" spans="1:7">
      <c r="A3045" s="14">
        <v>3044</v>
      </c>
      <c r="B3045" s="14">
        <v>25628020</v>
      </c>
      <c r="C3045" s="14" t="s">
        <v>5707</v>
      </c>
      <c r="D3045" s="14" t="s">
        <v>5708</v>
      </c>
      <c r="E3045" s="14" t="s">
        <v>762</v>
      </c>
      <c r="F3045" s="42">
        <v>36406</v>
      </c>
      <c r="G3045" s="3" t="s">
        <v>14521</v>
      </c>
    </row>
    <row r="3046" spans="1:7">
      <c r="A3046" s="14">
        <v>3045</v>
      </c>
      <c r="B3046" s="14">
        <v>5049474</v>
      </c>
      <c r="C3046" s="14" t="s">
        <v>5709</v>
      </c>
      <c r="D3046" s="14" t="s">
        <v>5710</v>
      </c>
      <c r="E3046" s="14" t="s">
        <v>785</v>
      </c>
      <c r="F3046" s="42">
        <v>34957</v>
      </c>
      <c r="G3046" s="3" t="s">
        <v>14521</v>
      </c>
    </row>
    <row r="3047" spans="1:7">
      <c r="A3047" s="14">
        <v>3046</v>
      </c>
      <c r="B3047" s="14">
        <v>25767402</v>
      </c>
      <c r="C3047" s="14" t="s">
        <v>5711</v>
      </c>
      <c r="D3047" s="14" t="s">
        <v>5712</v>
      </c>
      <c r="E3047" s="14" t="s">
        <v>1354</v>
      </c>
      <c r="F3047" s="42">
        <v>39819</v>
      </c>
      <c r="G3047" s="3" t="s">
        <v>14521</v>
      </c>
    </row>
    <row r="3048" spans="1:7">
      <c r="A3048" s="14">
        <v>3047</v>
      </c>
      <c r="B3048" s="14">
        <v>35060783</v>
      </c>
      <c r="C3048" s="14" t="s">
        <v>5713</v>
      </c>
      <c r="D3048" s="14" t="s">
        <v>5714</v>
      </c>
      <c r="E3048" s="14" t="s">
        <v>767</v>
      </c>
      <c r="F3048" s="42">
        <v>36366</v>
      </c>
      <c r="G3048" s="3" t="s">
        <v>14521</v>
      </c>
    </row>
    <row r="3049" spans="1:7">
      <c r="A3049" s="14">
        <v>3048</v>
      </c>
      <c r="B3049" s="14">
        <v>45088284</v>
      </c>
      <c r="C3049" s="14" t="s">
        <v>5715</v>
      </c>
      <c r="D3049" s="14" t="s">
        <v>5716</v>
      </c>
      <c r="E3049" s="14" t="s">
        <v>785</v>
      </c>
      <c r="F3049" s="42">
        <v>37912</v>
      </c>
      <c r="G3049" s="3" t="s">
        <v>14521</v>
      </c>
    </row>
    <row r="3050" spans="1:7">
      <c r="A3050" s="14">
        <v>3049</v>
      </c>
      <c r="B3050" s="14">
        <v>25767429</v>
      </c>
      <c r="C3050" s="14" t="s">
        <v>5717</v>
      </c>
      <c r="D3050" s="14" t="s">
        <v>5718</v>
      </c>
      <c r="E3050" s="14" t="s">
        <v>486</v>
      </c>
      <c r="F3050" s="42">
        <v>38543</v>
      </c>
      <c r="G3050" s="3" t="s">
        <v>14521</v>
      </c>
    </row>
    <row r="3051" spans="1:7">
      <c r="A3051" s="14">
        <v>3050</v>
      </c>
      <c r="B3051" s="14">
        <v>25767437</v>
      </c>
      <c r="C3051" s="14" t="s">
        <v>5719</v>
      </c>
      <c r="D3051" s="14" t="s">
        <v>5720</v>
      </c>
      <c r="E3051" s="14" t="s">
        <v>762</v>
      </c>
      <c r="F3051" s="42">
        <v>30566</v>
      </c>
      <c r="G3051" s="3" t="s">
        <v>14521</v>
      </c>
    </row>
    <row r="3052" spans="1:7">
      <c r="A3052" s="14">
        <v>3051</v>
      </c>
      <c r="B3052" s="14">
        <v>45084971</v>
      </c>
      <c r="C3052" s="14" t="s">
        <v>5721</v>
      </c>
      <c r="D3052" s="14" t="s">
        <v>5722</v>
      </c>
      <c r="E3052" s="14" t="s">
        <v>762</v>
      </c>
      <c r="F3052" s="42">
        <v>34118</v>
      </c>
      <c r="G3052" s="3" t="s">
        <v>14521</v>
      </c>
    </row>
    <row r="3053" spans="1:7">
      <c r="A3053" s="14">
        <v>3052</v>
      </c>
      <c r="B3053" s="14">
        <v>366194743</v>
      </c>
      <c r="C3053" s="14" t="s">
        <v>5723</v>
      </c>
      <c r="D3053" s="14" t="s">
        <v>5724</v>
      </c>
      <c r="E3053" s="14" t="s">
        <v>762</v>
      </c>
      <c r="F3053" s="42">
        <v>40232</v>
      </c>
      <c r="G3053" s="3" t="s">
        <v>14521</v>
      </c>
    </row>
    <row r="3054" spans="1:7">
      <c r="A3054" s="14">
        <v>3053</v>
      </c>
      <c r="B3054" s="14">
        <v>35024299</v>
      </c>
      <c r="C3054" s="14" t="s">
        <v>5725</v>
      </c>
      <c r="D3054" s="14" t="s">
        <v>5726</v>
      </c>
      <c r="E3054" s="14" t="s">
        <v>762</v>
      </c>
      <c r="F3054" s="42">
        <v>26584</v>
      </c>
      <c r="G3054" s="3" t="s">
        <v>14521</v>
      </c>
    </row>
    <row r="3055" spans="1:7">
      <c r="A3055" s="14">
        <v>3054</v>
      </c>
      <c r="B3055" s="14">
        <v>25767445</v>
      </c>
      <c r="C3055" s="14" t="s">
        <v>5727</v>
      </c>
      <c r="D3055" s="14" t="s">
        <v>5728</v>
      </c>
      <c r="E3055" s="14" t="s">
        <v>762</v>
      </c>
      <c r="F3055" s="42">
        <v>38277</v>
      </c>
      <c r="G3055" s="3" t="s">
        <v>14521</v>
      </c>
    </row>
    <row r="3056" spans="1:7">
      <c r="A3056" s="14">
        <v>3055</v>
      </c>
      <c r="B3056" s="14">
        <v>25767453</v>
      </c>
      <c r="C3056" s="14" t="s">
        <v>5729</v>
      </c>
      <c r="D3056" s="14" t="s">
        <v>3733</v>
      </c>
      <c r="E3056" s="14" t="s">
        <v>796</v>
      </c>
      <c r="F3056" s="42">
        <v>38987</v>
      </c>
      <c r="G3056" s="3" t="s">
        <v>14521</v>
      </c>
    </row>
    <row r="3057" spans="1:7">
      <c r="A3057" s="14">
        <v>3056</v>
      </c>
      <c r="B3057" s="14">
        <v>46640088</v>
      </c>
      <c r="C3057" s="14" t="s">
        <v>5730</v>
      </c>
      <c r="D3057" s="14" t="s">
        <v>5731</v>
      </c>
      <c r="E3057" s="14" t="s">
        <v>586</v>
      </c>
      <c r="F3057" s="42">
        <v>29221</v>
      </c>
      <c r="G3057" s="3" t="s">
        <v>14521</v>
      </c>
    </row>
    <row r="3058" spans="1:7">
      <c r="A3058" s="14">
        <v>3057</v>
      </c>
      <c r="B3058" s="14">
        <v>35040553</v>
      </c>
      <c r="C3058" s="14" t="s">
        <v>5732</v>
      </c>
      <c r="D3058" s="14" t="s">
        <v>5733</v>
      </c>
      <c r="E3058" s="14" t="s">
        <v>1252</v>
      </c>
      <c r="F3058" s="42">
        <v>32971</v>
      </c>
      <c r="G3058" s="3" t="s">
        <v>14521</v>
      </c>
    </row>
    <row r="3059" spans="1:7">
      <c r="A3059" s="14">
        <v>3058</v>
      </c>
      <c r="B3059" s="14">
        <v>25733672</v>
      </c>
      <c r="C3059" s="14" t="s">
        <v>5734</v>
      </c>
      <c r="D3059" s="14" t="s">
        <v>5735</v>
      </c>
      <c r="E3059" s="14" t="s">
        <v>762</v>
      </c>
      <c r="F3059" s="42">
        <v>38935</v>
      </c>
      <c r="G3059" s="3" t="s">
        <v>14521</v>
      </c>
    </row>
    <row r="3060" spans="1:7">
      <c r="A3060" s="14">
        <v>3059</v>
      </c>
      <c r="B3060" s="14"/>
      <c r="C3060" s="14" t="s">
        <v>5736</v>
      </c>
      <c r="D3060" s="14" t="s">
        <v>5737</v>
      </c>
      <c r="E3060" s="14" t="s">
        <v>43</v>
      </c>
      <c r="F3060" s="42">
        <v>36666</v>
      </c>
      <c r="G3060" s="3" t="s">
        <v>14521</v>
      </c>
    </row>
    <row r="3061" spans="1:7">
      <c r="A3061" s="14">
        <v>3060</v>
      </c>
      <c r="B3061" s="14">
        <v>25767496</v>
      </c>
      <c r="C3061" s="14" t="s">
        <v>5738</v>
      </c>
      <c r="D3061" s="14" t="s">
        <v>5739</v>
      </c>
      <c r="E3061" s="14" t="s">
        <v>762</v>
      </c>
      <c r="F3061" s="42">
        <v>36312</v>
      </c>
      <c r="G3061" s="3" t="s">
        <v>14521</v>
      </c>
    </row>
    <row r="3062" spans="1:7">
      <c r="A3062" s="14">
        <v>3061</v>
      </c>
      <c r="B3062" s="14">
        <v>25768085</v>
      </c>
      <c r="C3062" s="14" t="s">
        <v>5740</v>
      </c>
      <c r="D3062" s="14" t="s">
        <v>5741</v>
      </c>
      <c r="E3062" s="14" t="s">
        <v>4825</v>
      </c>
      <c r="F3062" s="42">
        <v>39282</v>
      </c>
      <c r="G3062" s="3" t="s">
        <v>14521</v>
      </c>
    </row>
    <row r="3063" spans="1:7">
      <c r="A3063" s="14">
        <v>3062</v>
      </c>
      <c r="B3063" s="14">
        <v>45087148</v>
      </c>
      <c r="C3063" s="14" t="s">
        <v>5742</v>
      </c>
      <c r="D3063" s="14" t="s">
        <v>5743</v>
      </c>
      <c r="E3063" s="14" t="s">
        <v>1249</v>
      </c>
      <c r="F3063" s="42">
        <v>36552</v>
      </c>
      <c r="G3063" s="3" t="s">
        <v>14521</v>
      </c>
    </row>
    <row r="3064" spans="1:7">
      <c r="A3064" s="14">
        <v>3063</v>
      </c>
      <c r="B3064" s="14">
        <v>5015740</v>
      </c>
      <c r="C3064" s="14" t="s">
        <v>5744</v>
      </c>
      <c r="D3064" s="14" t="s">
        <v>5745</v>
      </c>
      <c r="E3064" s="14" t="s">
        <v>807</v>
      </c>
      <c r="F3064" s="42">
        <v>31351</v>
      </c>
      <c r="G3064" s="3" t="s">
        <v>14521</v>
      </c>
    </row>
    <row r="3065" spans="1:7">
      <c r="A3065" s="14">
        <v>3064</v>
      </c>
      <c r="B3065" s="14">
        <v>25688499</v>
      </c>
      <c r="C3065" s="14" t="s">
        <v>5746</v>
      </c>
      <c r="D3065" s="14" t="s">
        <v>5716</v>
      </c>
      <c r="E3065" s="14" t="s">
        <v>785</v>
      </c>
      <c r="F3065" s="42">
        <v>38712</v>
      </c>
      <c r="G3065" s="3" t="s">
        <v>14521</v>
      </c>
    </row>
    <row r="3066" spans="1:7">
      <c r="A3066" s="14">
        <v>3065</v>
      </c>
      <c r="B3066" s="14">
        <v>25640437</v>
      </c>
      <c r="C3066" s="14" t="s">
        <v>5747</v>
      </c>
      <c r="D3066" s="14" t="s">
        <v>5748</v>
      </c>
      <c r="E3066" s="14" t="s">
        <v>785</v>
      </c>
      <c r="F3066" s="42">
        <v>29071</v>
      </c>
      <c r="G3066" s="3" t="s">
        <v>14521</v>
      </c>
    </row>
    <row r="3067" spans="1:7">
      <c r="A3067" s="14">
        <v>3066</v>
      </c>
      <c r="B3067" s="14">
        <v>25767518</v>
      </c>
      <c r="C3067" s="14" t="s">
        <v>5749</v>
      </c>
      <c r="D3067" s="14" t="s">
        <v>5750</v>
      </c>
      <c r="E3067" s="14" t="s">
        <v>914</v>
      </c>
      <c r="F3067" s="42">
        <v>39878</v>
      </c>
      <c r="G3067" s="3" t="s">
        <v>14521</v>
      </c>
    </row>
    <row r="3068" spans="1:7">
      <c r="A3068" s="14">
        <v>3067</v>
      </c>
      <c r="B3068" s="14">
        <v>45018693</v>
      </c>
      <c r="C3068" s="14" t="s">
        <v>5751</v>
      </c>
      <c r="D3068" s="14" t="s">
        <v>5752</v>
      </c>
      <c r="E3068" s="14" t="s">
        <v>7</v>
      </c>
      <c r="F3068" s="42">
        <v>36161</v>
      </c>
      <c r="G3068" s="3" t="s">
        <v>14521</v>
      </c>
    </row>
    <row r="3069" spans="1:7">
      <c r="A3069" s="14">
        <v>3068</v>
      </c>
      <c r="B3069" s="14">
        <v>366194888</v>
      </c>
      <c r="C3069" s="14" t="s">
        <v>5753</v>
      </c>
      <c r="D3069" s="14" t="s">
        <v>5754</v>
      </c>
      <c r="E3069" s="14" t="s">
        <v>796</v>
      </c>
      <c r="F3069" s="42">
        <v>39158</v>
      </c>
      <c r="G3069" s="3" t="s">
        <v>14521</v>
      </c>
    </row>
    <row r="3070" spans="1:7">
      <c r="A3070" s="14">
        <v>3069</v>
      </c>
      <c r="B3070" s="14">
        <v>25740016</v>
      </c>
      <c r="C3070" s="14" t="s">
        <v>5755</v>
      </c>
      <c r="D3070" s="14" t="s">
        <v>5756</v>
      </c>
      <c r="E3070" s="14" t="s">
        <v>7</v>
      </c>
      <c r="F3070" s="42">
        <v>39201</v>
      </c>
      <c r="G3070" s="3" t="s">
        <v>14521</v>
      </c>
    </row>
    <row r="3071" spans="1:7">
      <c r="A3071" s="14">
        <v>3070</v>
      </c>
      <c r="B3071" s="14">
        <v>25767534</v>
      </c>
      <c r="C3071" s="14" t="s">
        <v>5757</v>
      </c>
      <c r="D3071" s="14" t="s">
        <v>3733</v>
      </c>
      <c r="E3071" s="14" t="s">
        <v>796</v>
      </c>
      <c r="F3071" s="42">
        <v>38287</v>
      </c>
      <c r="G3071" s="3" t="s">
        <v>14521</v>
      </c>
    </row>
    <row r="3072" spans="1:7">
      <c r="A3072" s="14">
        <v>3071</v>
      </c>
      <c r="B3072" s="14">
        <v>45039704</v>
      </c>
      <c r="C3072" s="14" t="s">
        <v>5758</v>
      </c>
      <c r="D3072" s="14" t="s">
        <v>5759</v>
      </c>
      <c r="E3072" s="16" t="s">
        <v>14</v>
      </c>
      <c r="F3072" s="42">
        <v>25300</v>
      </c>
      <c r="G3072" s="3" t="s">
        <v>14521</v>
      </c>
    </row>
    <row r="3073" spans="1:7">
      <c r="A3073" s="14">
        <v>3072</v>
      </c>
      <c r="B3073" s="14">
        <v>25067427</v>
      </c>
      <c r="C3073" s="14" t="s">
        <v>5760</v>
      </c>
      <c r="D3073" s="14" t="s">
        <v>5761</v>
      </c>
      <c r="E3073" s="14" t="s">
        <v>360</v>
      </c>
      <c r="F3073" s="42">
        <v>25300</v>
      </c>
      <c r="G3073" s="3" t="s">
        <v>14521</v>
      </c>
    </row>
    <row r="3074" spans="1:7">
      <c r="A3074" s="14">
        <v>3073</v>
      </c>
      <c r="B3074" s="14">
        <v>25767542</v>
      </c>
      <c r="C3074" s="14" t="s">
        <v>5762</v>
      </c>
      <c r="D3074" s="14" t="s">
        <v>5763</v>
      </c>
      <c r="E3074" s="14" t="s">
        <v>914</v>
      </c>
      <c r="F3074" s="42">
        <v>38727</v>
      </c>
      <c r="G3074" s="3" t="s">
        <v>14521</v>
      </c>
    </row>
    <row r="3075" spans="1:7">
      <c r="A3075" s="14">
        <v>3074</v>
      </c>
      <c r="B3075" s="14">
        <v>45085056</v>
      </c>
      <c r="C3075" s="14" t="s">
        <v>5764</v>
      </c>
      <c r="D3075" s="14" t="s">
        <v>5765</v>
      </c>
      <c r="E3075" s="14" t="s">
        <v>796</v>
      </c>
      <c r="F3075" s="42">
        <v>39098</v>
      </c>
      <c r="G3075" s="3" t="s">
        <v>14521</v>
      </c>
    </row>
    <row r="3076" spans="1:7">
      <c r="A3076" s="14">
        <v>3075</v>
      </c>
      <c r="B3076" s="14">
        <v>46624562</v>
      </c>
      <c r="C3076" s="14" t="s">
        <v>5766</v>
      </c>
      <c r="D3076" s="14" t="s">
        <v>5767</v>
      </c>
      <c r="E3076" s="14" t="s">
        <v>7</v>
      </c>
      <c r="F3076" s="42">
        <v>38925</v>
      </c>
      <c r="G3076" s="3" t="s">
        <v>14521</v>
      </c>
    </row>
    <row r="3077" spans="1:7">
      <c r="A3077" s="14">
        <v>3076</v>
      </c>
      <c r="B3077" s="14">
        <v>25059963</v>
      </c>
      <c r="C3077" s="14" t="s">
        <v>5768</v>
      </c>
      <c r="D3077" s="14" t="s">
        <v>5769</v>
      </c>
      <c r="E3077" s="14" t="s">
        <v>7</v>
      </c>
      <c r="F3077" s="42">
        <v>36544</v>
      </c>
      <c r="G3077" s="3" t="s">
        <v>14521</v>
      </c>
    </row>
    <row r="3078" spans="1:7">
      <c r="A3078" s="14">
        <v>3077</v>
      </c>
      <c r="B3078" s="14">
        <v>25067550</v>
      </c>
      <c r="C3078" s="14" t="s">
        <v>5770</v>
      </c>
      <c r="D3078" s="14" t="s">
        <v>5771</v>
      </c>
      <c r="E3078" s="14" t="s">
        <v>1400</v>
      </c>
      <c r="F3078" s="42">
        <v>34134</v>
      </c>
      <c r="G3078" s="3" t="s">
        <v>14521</v>
      </c>
    </row>
    <row r="3079" spans="1:7">
      <c r="A3079" s="14">
        <v>3078</v>
      </c>
      <c r="B3079" s="14">
        <v>25659351</v>
      </c>
      <c r="C3079" s="14" t="s">
        <v>5772</v>
      </c>
      <c r="D3079" s="14" t="s">
        <v>5773</v>
      </c>
      <c r="E3079" s="14" t="s">
        <v>529</v>
      </c>
      <c r="F3079" s="42">
        <v>29988</v>
      </c>
      <c r="G3079" s="3" t="s">
        <v>14521</v>
      </c>
    </row>
    <row r="3080" spans="1:7">
      <c r="A3080" s="14">
        <v>3079</v>
      </c>
      <c r="B3080" s="14">
        <v>45074976</v>
      </c>
      <c r="C3080" s="14" t="s">
        <v>5774</v>
      </c>
      <c r="D3080" s="14" t="s">
        <v>5775</v>
      </c>
      <c r="E3080" s="14" t="s">
        <v>486</v>
      </c>
      <c r="F3080" s="42">
        <v>28918</v>
      </c>
      <c r="G3080" s="3" t="s">
        <v>14521</v>
      </c>
    </row>
    <row r="3081" spans="1:7">
      <c r="A3081" s="14">
        <v>3080</v>
      </c>
      <c r="B3081" s="14">
        <v>25751611</v>
      </c>
      <c r="C3081" s="14" t="s">
        <v>5776</v>
      </c>
      <c r="D3081" s="14" t="s">
        <v>1975</v>
      </c>
      <c r="E3081" s="14" t="s">
        <v>486</v>
      </c>
      <c r="F3081" s="42">
        <v>26472</v>
      </c>
      <c r="G3081" s="3" t="s">
        <v>14521</v>
      </c>
    </row>
    <row r="3082" spans="1:7">
      <c r="A3082" s="14">
        <v>3081</v>
      </c>
      <c r="B3082" s="14">
        <v>35061038</v>
      </c>
      <c r="C3082" s="14" t="s">
        <v>5777</v>
      </c>
      <c r="D3082" s="14" t="s">
        <v>5778</v>
      </c>
      <c r="E3082" s="14" t="s">
        <v>767</v>
      </c>
      <c r="F3082" s="42">
        <v>37070</v>
      </c>
      <c r="G3082" s="3" t="s">
        <v>14521</v>
      </c>
    </row>
    <row r="3083" spans="1:7">
      <c r="A3083" s="14">
        <v>3082</v>
      </c>
      <c r="B3083" s="14">
        <v>46642552</v>
      </c>
      <c r="C3083" s="14" t="s">
        <v>5779</v>
      </c>
      <c r="D3083" s="14" t="s">
        <v>2066</v>
      </c>
      <c r="E3083" s="14" t="s">
        <v>762</v>
      </c>
      <c r="F3083" s="42">
        <v>38167</v>
      </c>
      <c r="G3083" s="3" t="s">
        <v>14521</v>
      </c>
    </row>
    <row r="3084" spans="1:7">
      <c r="A3084" s="14">
        <v>3083</v>
      </c>
      <c r="B3084" s="14">
        <v>25767577</v>
      </c>
      <c r="C3084" s="14" t="s">
        <v>5780</v>
      </c>
      <c r="D3084" s="14" t="s">
        <v>5781</v>
      </c>
      <c r="E3084" s="14" t="s">
        <v>762</v>
      </c>
      <c r="F3084" s="42">
        <v>37296</v>
      </c>
      <c r="G3084" s="3" t="s">
        <v>14521</v>
      </c>
    </row>
    <row r="3085" spans="1:7">
      <c r="A3085" s="14">
        <v>3084</v>
      </c>
      <c r="B3085" s="14">
        <v>25030159</v>
      </c>
      <c r="C3085" s="14" t="s">
        <v>5782</v>
      </c>
      <c r="D3085" s="14" t="s">
        <v>5783</v>
      </c>
      <c r="E3085" s="14" t="s">
        <v>1249</v>
      </c>
      <c r="F3085" s="42">
        <v>33669</v>
      </c>
      <c r="G3085" s="3" t="s">
        <v>14521</v>
      </c>
    </row>
    <row r="3086" spans="1:7">
      <c r="A3086" s="14">
        <v>3085</v>
      </c>
      <c r="B3086" s="14">
        <v>25767607</v>
      </c>
      <c r="C3086" s="14" t="s">
        <v>5784</v>
      </c>
      <c r="D3086" s="14" t="s">
        <v>5785</v>
      </c>
      <c r="E3086" s="14" t="s">
        <v>762</v>
      </c>
      <c r="F3086" s="42">
        <v>39638</v>
      </c>
      <c r="G3086" s="3" t="s">
        <v>14521</v>
      </c>
    </row>
    <row r="3087" spans="1:7">
      <c r="A3087" s="14">
        <v>3086</v>
      </c>
      <c r="B3087" s="14">
        <v>5008280</v>
      </c>
      <c r="C3087" s="14" t="s">
        <v>5786</v>
      </c>
      <c r="D3087" s="14" t="s">
        <v>5787</v>
      </c>
      <c r="E3087" s="14" t="s">
        <v>762</v>
      </c>
      <c r="F3087" s="42">
        <v>23817</v>
      </c>
      <c r="G3087" s="3" t="s">
        <v>14521</v>
      </c>
    </row>
    <row r="3088" spans="1:7">
      <c r="A3088" s="14">
        <v>3087</v>
      </c>
      <c r="B3088" s="14">
        <v>35090240</v>
      </c>
      <c r="C3088" s="14" t="s">
        <v>5788</v>
      </c>
      <c r="D3088" s="14" t="s">
        <v>5789</v>
      </c>
      <c r="E3088" s="14" t="s">
        <v>762</v>
      </c>
      <c r="F3088" s="42">
        <v>37745</v>
      </c>
      <c r="G3088" s="3" t="s">
        <v>14521</v>
      </c>
    </row>
    <row r="3089" spans="1:7">
      <c r="A3089" s="14">
        <v>3088</v>
      </c>
      <c r="B3089" s="14">
        <v>25738020</v>
      </c>
      <c r="C3089" s="14" t="s">
        <v>5790</v>
      </c>
      <c r="D3089" s="14" t="s">
        <v>5791</v>
      </c>
      <c r="E3089" s="14" t="s">
        <v>1314</v>
      </c>
      <c r="F3089" s="42">
        <v>39540</v>
      </c>
      <c r="G3089" s="3" t="s">
        <v>14521</v>
      </c>
    </row>
    <row r="3090" spans="1:7">
      <c r="A3090" s="14">
        <v>3089</v>
      </c>
      <c r="B3090" s="14">
        <v>45085072</v>
      </c>
      <c r="C3090" s="14" t="s">
        <v>5792</v>
      </c>
      <c r="D3090" s="14" t="s">
        <v>5735</v>
      </c>
      <c r="E3090" s="14" t="s">
        <v>762</v>
      </c>
      <c r="F3090" s="42">
        <v>36102</v>
      </c>
      <c r="G3090" s="3" t="s">
        <v>14521</v>
      </c>
    </row>
    <row r="3091" spans="1:7">
      <c r="A3091" s="14">
        <v>3090</v>
      </c>
      <c r="B3091" s="14">
        <v>46640118</v>
      </c>
      <c r="C3091" s="14" t="s">
        <v>5793</v>
      </c>
      <c r="D3091" s="14" t="s">
        <v>4234</v>
      </c>
      <c r="E3091" s="14" t="s">
        <v>762</v>
      </c>
      <c r="F3091" s="42">
        <v>28275</v>
      </c>
      <c r="G3091" s="3" t="s">
        <v>14521</v>
      </c>
    </row>
    <row r="3092" spans="1:7">
      <c r="A3092" s="14">
        <v>3091</v>
      </c>
      <c r="B3092" s="14">
        <v>35090160</v>
      </c>
      <c r="C3092" s="14" t="s">
        <v>5794</v>
      </c>
      <c r="D3092" s="14" t="s">
        <v>5795</v>
      </c>
      <c r="E3092" s="14" t="s">
        <v>762</v>
      </c>
      <c r="F3092" s="42">
        <v>29749</v>
      </c>
      <c r="G3092" s="3" t="s">
        <v>14521</v>
      </c>
    </row>
    <row r="3093" spans="1:7">
      <c r="A3093" s="14">
        <v>3092</v>
      </c>
      <c r="B3093" s="14">
        <v>25630415</v>
      </c>
      <c r="C3093" s="14" t="s">
        <v>5796</v>
      </c>
      <c r="D3093" s="14" t="s">
        <v>5797</v>
      </c>
      <c r="E3093" s="21" t="s">
        <v>1451</v>
      </c>
      <c r="F3093" s="42">
        <v>37893</v>
      </c>
      <c r="G3093" s="3" t="s">
        <v>14521</v>
      </c>
    </row>
    <row r="3094" spans="1:7">
      <c r="A3094" s="14">
        <v>3093</v>
      </c>
      <c r="B3094" s="14">
        <v>35065963</v>
      </c>
      <c r="C3094" s="14" t="s">
        <v>5798</v>
      </c>
      <c r="D3094" s="14" t="s">
        <v>2620</v>
      </c>
      <c r="E3094" s="14" t="s">
        <v>360</v>
      </c>
      <c r="F3094" s="42">
        <v>36181</v>
      </c>
      <c r="G3094" s="3" t="s">
        <v>14521</v>
      </c>
    </row>
    <row r="3095" spans="1:7">
      <c r="A3095" s="14">
        <v>3094</v>
      </c>
      <c r="B3095" s="14">
        <v>5071089</v>
      </c>
      <c r="C3095" s="14" t="s">
        <v>5799</v>
      </c>
      <c r="D3095" s="14" t="s">
        <v>5800</v>
      </c>
      <c r="E3095" s="14" t="s">
        <v>1292</v>
      </c>
      <c r="F3095" s="42">
        <v>22049</v>
      </c>
      <c r="G3095" s="3" t="s">
        <v>14521</v>
      </c>
    </row>
    <row r="3096" spans="1:7">
      <c r="A3096" s="14">
        <v>3095</v>
      </c>
      <c r="B3096" s="14">
        <v>25767615</v>
      </c>
      <c r="C3096" s="14" t="s">
        <v>5801</v>
      </c>
      <c r="D3096" s="14" t="s">
        <v>5802</v>
      </c>
      <c r="E3096" s="14" t="s">
        <v>762</v>
      </c>
      <c r="F3096" s="42">
        <v>39128</v>
      </c>
      <c r="G3096" s="3" t="s">
        <v>14521</v>
      </c>
    </row>
    <row r="3097" spans="1:7">
      <c r="A3097" s="14">
        <v>3096</v>
      </c>
      <c r="B3097" s="14">
        <v>25738011</v>
      </c>
      <c r="C3097" s="14" t="s">
        <v>5803</v>
      </c>
      <c r="D3097" s="14" t="s">
        <v>5791</v>
      </c>
      <c r="E3097" s="14" t="s">
        <v>1314</v>
      </c>
      <c r="F3097" s="42">
        <v>40061</v>
      </c>
      <c r="G3097" s="3" t="s">
        <v>14521</v>
      </c>
    </row>
    <row r="3098" spans="1:7">
      <c r="A3098" s="14">
        <v>3097</v>
      </c>
      <c r="B3098" s="14">
        <v>35084917</v>
      </c>
      <c r="C3098" s="14" t="s">
        <v>5804</v>
      </c>
      <c r="D3098" s="14" t="s">
        <v>5805</v>
      </c>
      <c r="E3098" s="14" t="s">
        <v>43</v>
      </c>
      <c r="F3098" s="42">
        <v>34335</v>
      </c>
      <c r="G3098" s="3" t="s">
        <v>14521</v>
      </c>
    </row>
    <row r="3099" spans="1:7">
      <c r="A3099" s="14">
        <v>3098</v>
      </c>
      <c r="B3099" s="14">
        <v>25767623</v>
      </c>
      <c r="C3099" s="14" t="s">
        <v>5806</v>
      </c>
      <c r="D3099" s="14" t="s">
        <v>5807</v>
      </c>
      <c r="E3099" s="14" t="s">
        <v>4825</v>
      </c>
      <c r="F3099" s="42">
        <v>36001</v>
      </c>
      <c r="G3099" s="3" t="s">
        <v>14521</v>
      </c>
    </row>
    <row r="3100" spans="1:7">
      <c r="A3100" s="14">
        <v>3099</v>
      </c>
      <c r="B3100" s="14">
        <v>25767631</v>
      </c>
      <c r="C3100" s="14" t="s">
        <v>5808</v>
      </c>
      <c r="D3100" s="14" t="s">
        <v>3615</v>
      </c>
      <c r="E3100" s="14" t="s">
        <v>762</v>
      </c>
      <c r="F3100" s="42">
        <v>37753</v>
      </c>
      <c r="G3100" s="3" t="s">
        <v>14521</v>
      </c>
    </row>
    <row r="3101" spans="1:7">
      <c r="A3101" s="14">
        <v>3100</v>
      </c>
      <c r="B3101" s="14">
        <v>25656325</v>
      </c>
      <c r="C3101" s="14" t="s">
        <v>5809</v>
      </c>
      <c r="D3101" s="14" t="s">
        <v>5810</v>
      </c>
      <c r="E3101" s="14" t="s">
        <v>529</v>
      </c>
      <c r="F3101" s="42">
        <v>35750</v>
      </c>
      <c r="G3101" s="3" t="s">
        <v>14521</v>
      </c>
    </row>
    <row r="3102" spans="1:7">
      <c r="A3102" s="14">
        <v>3101</v>
      </c>
      <c r="B3102" s="14">
        <v>25767640</v>
      </c>
      <c r="C3102" s="14" t="s">
        <v>5811</v>
      </c>
      <c r="D3102" s="14" t="s">
        <v>5812</v>
      </c>
      <c r="E3102" s="14" t="s">
        <v>762</v>
      </c>
      <c r="F3102" s="42">
        <v>28449</v>
      </c>
      <c r="G3102" s="3" t="s">
        <v>14521</v>
      </c>
    </row>
    <row r="3103" spans="1:7">
      <c r="A3103" s="14">
        <v>3102</v>
      </c>
      <c r="B3103" s="14">
        <v>25767658</v>
      </c>
      <c r="C3103" s="14" t="s">
        <v>5813</v>
      </c>
      <c r="D3103" s="14" t="s">
        <v>1800</v>
      </c>
      <c r="E3103" s="14" t="s">
        <v>807</v>
      </c>
      <c r="F3103" s="42">
        <v>36186</v>
      </c>
      <c r="G3103" s="3" t="s">
        <v>14521</v>
      </c>
    </row>
    <row r="3104" spans="1:7">
      <c r="A3104" s="14">
        <v>3103</v>
      </c>
      <c r="B3104" s="14">
        <v>25767690</v>
      </c>
      <c r="C3104" s="14" t="s">
        <v>5814</v>
      </c>
      <c r="D3104" s="14" t="s">
        <v>5815</v>
      </c>
      <c r="E3104" s="14" t="s">
        <v>762</v>
      </c>
      <c r="F3104" s="42">
        <v>37759</v>
      </c>
      <c r="G3104" s="3" t="s">
        <v>14521</v>
      </c>
    </row>
    <row r="3105" spans="1:7">
      <c r="A3105" s="14">
        <v>3104</v>
      </c>
      <c r="B3105" s="14"/>
      <c r="C3105" s="14" t="s">
        <v>5816</v>
      </c>
      <c r="D3105" s="14" t="s">
        <v>5817</v>
      </c>
      <c r="E3105" s="14" t="s">
        <v>796</v>
      </c>
      <c r="F3105" s="42">
        <v>24999</v>
      </c>
      <c r="G3105" s="3" t="s">
        <v>14521</v>
      </c>
    </row>
    <row r="3106" spans="1:7">
      <c r="A3106" s="14">
        <v>3105</v>
      </c>
      <c r="B3106" s="14">
        <v>35050362</v>
      </c>
      <c r="C3106" s="14" t="s">
        <v>5818</v>
      </c>
      <c r="D3106" s="14" t="s">
        <v>5819</v>
      </c>
      <c r="E3106" s="16" t="s">
        <v>14</v>
      </c>
      <c r="F3106" s="45" t="s">
        <v>13587</v>
      </c>
      <c r="G3106" s="5" t="s">
        <v>14522</v>
      </c>
    </row>
    <row r="3107" spans="1:7">
      <c r="A3107" s="14">
        <v>3106</v>
      </c>
      <c r="B3107" s="14">
        <v>25769367</v>
      </c>
      <c r="C3107" s="14" t="s">
        <v>5820</v>
      </c>
      <c r="D3107" s="14" t="s">
        <v>5821</v>
      </c>
      <c r="E3107" s="14" t="s">
        <v>529</v>
      </c>
      <c r="F3107" s="45" t="s">
        <v>13588</v>
      </c>
      <c r="G3107" s="5" t="s">
        <v>14522</v>
      </c>
    </row>
    <row r="3108" spans="1:7">
      <c r="A3108" s="14">
        <v>3107</v>
      </c>
      <c r="B3108" s="14">
        <v>45002720</v>
      </c>
      <c r="C3108" s="14" t="s">
        <v>5822</v>
      </c>
      <c r="D3108" s="14" t="s">
        <v>5823</v>
      </c>
      <c r="E3108" s="16" t="s">
        <v>14</v>
      </c>
      <c r="F3108" s="46"/>
      <c r="G3108" s="5" t="s">
        <v>14522</v>
      </c>
    </row>
    <row r="3109" spans="1:7">
      <c r="A3109" s="14">
        <v>3108</v>
      </c>
      <c r="B3109" s="14">
        <v>25618482</v>
      </c>
      <c r="C3109" s="14" t="s">
        <v>5824</v>
      </c>
      <c r="D3109" s="14" t="s">
        <v>5825</v>
      </c>
      <c r="E3109" s="47" t="s">
        <v>17</v>
      </c>
      <c r="F3109" s="46"/>
      <c r="G3109" s="5" t="s">
        <v>14522</v>
      </c>
    </row>
    <row r="3110" spans="1:7">
      <c r="A3110" s="14">
        <v>3109</v>
      </c>
      <c r="B3110" s="14">
        <v>25653881</v>
      </c>
      <c r="C3110" s="14" t="s">
        <v>5826</v>
      </c>
      <c r="D3110" s="14" t="s">
        <v>4472</v>
      </c>
      <c r="E3110" s="16" t="s">
        <v>14</v>
      </c>
      <c r="F3110" s="45" t="s">
        <v>13589</v>
      </c>
      <c r="G3110" s="5" t="s">
        <v>14522</v>
      </c>
    </row>
    <row r="3111" spans="1:7">
      <c r="A3111" s="14">
        <v>3110</v>
      </c>
      <c r="B3111" s="14">
        <v>45059500</v>
      </c>
      <c r="C3111" s="14" t="s">
        <v>5827</v>
      </c>
      <c r="D3111" s="14" t="s">
        <v>5828</v>
      </c>
      <c r="E3111" s="14" t="s">
        <v>7</v>
      </c>
      <c r="F3111" s="45" t="s">
        <v>13590</v>
      </c>
      <c r="G3111" s="5" t="s">
        <v>14522</v>
      </c>
    </row>
    <row r="3112" spans="1:7">
      <c r="A3112" s="14">
        <v>3111</v>
      </c>
      <c r="B3112" s="14">
        <v>25769375</v>
      </c>
      <c r="C3112" s="14" t="s">
        <v>5829</v>
      </c>
      <c r="D3112" s="14" t="s">
        <v>5830</v>
      </c>
      <c r="E3112" s="16" t="s">
        <v>14</v>
      </c>
      <c r="F3112" s="45" t="s">
        <v>13591</v>
      </c>
      <c r="G3112" s="5" t="s">
        <v>14522</v>
      </c>
    </row>
    <row r="3113" spans="1:7">
      <c r="A3113" s="14">
        <v>3112</v>
      </c>
      <c r="B3113" s="14">
        <v>25769383</v>
      </c>
      <c r="C3113" s="14" t="s">
        <v>5831</v>
      </c>
      <c r="D3113" s="14" t="s">
        <v>5832</v>
      </c>
      <c r="E3113" s="16" t="s">
        <v>14</v>
      </c>
      <c r="F3113" s="45" t="s">
        <v>13592</v>
      </c>
      <c r="G3113" s="5" t="s">
        <v>14522</v>
      </c>
    </row>
    <row r="3114" spans="1:7">
      <c r="A3114" s="14">
        <v>3113</v>
      </c>
      <c r="B3114" s="14">
        <v>45094594</v>
      </c>
      <c r="C3114" s="14" t="s">
        <v>5833</v>
      </c>
      <c r="D3114" s="14" t="s">
        <v>3312</v>
      </c>
      <c r="E3114" s="14" t="s">
        <v>7</v>
      </c>
      <c r="F3114" s="45" t="s">
        <v>13593</v>
      </c>
      <c r="G3114" s="5" t="s">
        <v>14522</v>
      </c>
    </row>
    <row r="3115" spans="1:7">
      <c r="A3115" s="14">
        <v>3114</v>
      </c>
      <c r="B3115" s="14">
        <v>35075527</v>
      </c>
      <c r="C3115" s="14" t="s">
        <v>5834</v>
      </c>
      <c r="D3115" s="14" t="s">
        <v>4238</v>
      </c>
      <c r="E3115" s="16" t="s">
        <v>14</v>
      </c>
      <c r="F3115" s="45" t="s">
        <v>13594</v>
      </c>
      <c r="G3115" s="5" t="s">
        <v>14522</v>
      </c>
    </row>
    <row r="3116" spans="1:7">
      <c r="A3116" s="14">
        <v>3115</v>
      </c>
      <c r="B3116" s="14">
        <v>25098217</v>
      </c>
      <c r="C3116" s="14" t="s">
        <v>5835</v>
      </c>
      <c r="D3116" s="14" t="s">
        <v>5836</v>
      </c>
      <c r="E3116" s="47" t="s">
        <v>17</v>
      </c>
      <c r="F3116" s="45" t="s">
        <v>13595</v>
      </c>
      <c r="G3116" s="5" t="s">
        <v>14522</v>
      </c>
    </row>
    <row r="3117" spans="1:7">
      <c r="A3117" s="14">
        <v>3116</v>
      </c>
      <c r="B3117" s="14">
        <v>25016512</v>
      </c>
      <c r="C3117" s="14" t="s">
        <v>5837</v>
      </c>
      <c r="D3117" s="14" t="s">
        <v>5838</v>
      </c>
      <c r="E3117" s="14" t="s">
        <v>586</v>
      </c>
      <c r="F3117" s="45" t="s">
        <v>13596</v>
      </c>
      <c r="G3117" s="5" t="s">
        <v>14522</v>
      </c>
    </row>
    <row r="3118" spans="1:7">
      <c r="A3118" s="14">
        <v>3117</v>
      </c>
      <c r="B3118" s="14">
        <v>5096448</v>
      </c>
      <c r="C3118" s="14" t="s">
        <v>5839</v>
      </c>
      <c r="D3118" s="14" t="s">
        <v>5840</v>
      </c>
      <c r="E3118" s="14" t="s">
        <v>7</v>
      </c>
      <c r="F3118" s="46"/>
      <c r="G3118" s="5" t="s">
        <v>14522</v>
      </c>
    </row>
    <row r="3119" spans="1:7">
      <c r="A3119" s="14">
        <v>3118</v>
      </c>
      <c r="B3119" s="14">
        <v>25683896</v>
      </c>
      <c r="C3119" s="14" t="s">
        <v>5841</v>
      </c>
      <c r="D3119" s="14" t="s">
        <v>5842</v>
      </c>
      <c r="E3119" s="14" t="s">
        <v>976</v>
      </c>
      <c r="F3119" s="45" t="s">
        <v>13597</v>
      </c>
      <c r="G3119" s="5" t="s">
        <v>14522</v>
      </c>
    </row>
    <row r="3120" spans="1:7">
      <c r="A3120" s="14">
        <v>3119</v>
      </c>
      <c r="B3120" s="14">
        <v>35063740</v>
      </c>
      <c r="C3120" s="14" t="s">
        <v>5843</v>
      </c>
      <c r="D3120" s="14" t="s">
        <v>104</v>
      </c>
      <c r="E3120" s="14" t="s">
        <v>785</v>
      </c>
      <c r="F3120" s="45" t="s">
        <v>13598</v>
      </c>
      <c r="G3120" s="5" t="s">
        <v>14522</v>
      </c>
    </row>
    <row r="3121" spans="1:7">
      <c r="A3121" s="14">
        <v>3120</v>
      </c>
      <c r="B3121" s="47">
        <v>45050112</v>
      </c>
      <c r="C3121" s="14" t="s">
        <v>5844</v>
      </c>
      <c r="D3121" s="14" t="s">
        <v>5845</v>
      </c>
      <c r="E3121" s="14" t="s">
        <v>7</v>
      </c>
      <c r="F3121" s="45" t="s">
        <v>13599</v>
      </c>
      <c r="G3121" s="5" t="s">
        <v>14522</v>
      </c>
    </row>
    <row r="3122" spans="1:7">
      <c r="A3122" s="14">
        <v>3121</v>
      </c>
      <c r="B3122" s="14">
        <v>45006903</v>
      </c>
      <c r="C3122" s="14" t="s">
        <v>5846</v>
      </c>
      <c r="D3122" s="14" t="s">
        <v>5847</v>
      </c>
      <c r="E3122" s="47" t="s">
        <v>559</v>
      </c>
      <c r="F3122" s="45" t="s">
        <v>13600</v>
      </c>
      <c r="G3122" s="5" t="s">
        <v>14522</v>
      </c>
    </row>
    <row r="3123" spans="1:7">
      <c r="A3123" s="14">
        <v>3122</v>
      </c>
      <c r="B3123" s="14">
        <v>46637338</v>
      </c>
      <c r="C3123" s="14" t="s">
        <v>5848</v>
      </c>
      <c r="D3123" s="14" t="s">
        <v>5849</v>
      </c>
      <c r="E3123" s="14" t="s">
        <v>914</v>
      </c>
      <c r="F3123" s="45" t="s">
        <v>13601</v>
      </c>
      <c r="G3123" s="5" t="s">
        <v>14522</v>
      </c>
    </row>
    <row r="3124" spans="1:7">
      <c r="A3124" s="14">
        <v>3123</v>
      </c>
      <c r="B3124" s="14">
        <v>25036289</v>
      </c>
      <c r="C3124" s="14" t="s">
        <v>5850</v>
      </c>
      <c r="D3124" s="14" t="s">
        <v>5851</v>
      </c>
      <c r="E3124" s="14" t="s">
        <v>7</v>
      </c>
      <c r="F3124" s="45" t="s">
        <v>13602</v>
      </c>
      <c r="G3124" s="5" t="s">
        <v>14522</v>
      </c>
    </row>
    <row r="3125" spans="1:7">
      <c r="A3125" s="14">
        <v>3124</v>
      </c>
      <c r="B3125" s="14">
        <v>25003488</v>
      </c>
      <c r="C3125" s="14" t="s">
        <v>5852</v>
      </c>
      <c r="D3125" s="14" t="s">
        <v>5853</v>
      </c>
      <c r="E3125" s="47" t="s">
        <v>1292</v>
      </c>
      <c r="F3125" s="45" t="s">
        <v>13603</v>
      </c>
      <c r="G3125" s="5" t="s">
        <v>14522</v>
      </c>
    </row>
    <row r="3126" spans="1:7">
      <c r="A3126" s="14">
        <v>3125</v>
      </c>
      <c r="B3126" s="14">
        <v>45026823</v>
      </c>
      <c r="C3126" s="14" t="s">
        <v>5854</v>
      </c>
      <c r="D3126" s="14" t="s">
        <v>5855</v>
      </c>
      <c r="E3126" s="16" t="s">
        <v>14</v>
      </c>
      <c r="F3126" s="45" t="s">
        <v>13108</v>
      </c>
      <c r="G3126" s="5" t="s">
        <v>14522</v>
      </c>
    </row>
    <row r="3127" spans="1:7">
      <c r="A3127" s="14">
        <v>3126</v>
      </c>
      <c r="B3127" s="14">
        <v>35013084</v>
      </c>
      <c r="C3127" s="14" t="s">
        <v>5856</v>
      </c>
      <c r="D3127" s="14" t="s">
        <v>5857</v>
      </c>
      <c r="E3127" s="14" t="s">
        <v>7</v>
      </c>
      <c r="F3127" s="45" t="s">
        <v>13604</v>
      </c>
      <c r="G3127" s="5" t="s">
        <v>14522</v>
      </c>
    </row>
    <row r="3128" spans="1:7">
      <c r="A3128" s="14">
        <v>3127</v>
      </c>
      <c r="B3128" s="14">
        <v>25769430</v>
      </c>
      <c r="C3128" s="14" t="s">
        <v>5858</v>
      </c>
      <c r="D3128" s="14" t="s">
        <v>5859</v>
      </c>
      <c r="E3128" s="16" t="s">
        <v>14</v>
      </c>
      <c r="F3128" s="45" t="s">
        <v>13605</v>
      </c>
      <c r="G3128" s="5" t="s">
        <v>14522</v>
      </c>
    </row>
    <row r="3129" spans="1:7">
      <c r="A3129" s="14">
        <v>3128</v>
      </c>
      <c r="B3129" s="14">
        <v>45003114</v>
      </c>
      <c r="C3129" s="14" t="s">
        <v>5860</v>
      </c>
      <c r="D3129" s="14" t="s">
        <v>5861</v>
      </c>
      <c r="E3129" s="16" t="s">
        <v>14</v>
      </c>
      <c r="F3129" s="45" t="s">
        <v>13606</v>
      </c>
      <c r="G3129" s="5" t="s">
        <v>14522</v>
      </c>
    </row>
    <row r="3130" spans="1:7">
      <c r="A3130" s="14">
        <v>3129</v>
      </c>
      <c r="B3130" s="14">
        <v>25014919</v>
      </c>
      <c r="C3130" s="14" t="s">
        <v>5862</v>
      </c>
      <c r="D3130" s="14" t="s">
        <v>5863</v>
      </c>
      <c r="E3130" s="14" t="s">
        <v>529</v>
      </c>
      <c r="F3130" s="45" t="s">
        <v>13607</v>
      </c>
      <c r="G3130" s="5" t="s">
        <v>14522</v>
      </c>
    </row>
    <row r="3131" spans="1:7">
      <c r="A3131" s="14">
        <v>3130</v>
      </c>
      <c r="B3131" s="14">
        <v>25769456</v>
      </c>
      <c r="C3131" s="14" t="s">
        <v>5864</v>
      </c>
      <c r="D3131" s="14" t="s">
        <v>2070</v>
      </c>
      <c r="E3131" s="47" t="s">
        <v>1314</v>
      </c>
      <c r="F3131" s="45" t="s">
        <v>13608</v>
      </c>
      <c r="G3131" s="5" t="s">
        <v>14522</v>
      </c>
    </row>
    <row r="3132" spans="1:7">
      <c r="A3132" s="14">
        <v>3131</v>
      </c>
      <c r="B3132" s="14">
        <v>25769464</v>
      </c>
      <c r="C3132" s="14" t="s">
        <v>5865</v>
      </c>
      <c r="D3132" s="14" t="s">
        <v>5866</v>
      </c>
      <c r="E3132" s="16" t="s">
        <v>14</v>
      </c>
      <c r="F3132" s="45" t="s">
        <v>13609</v>
      </c>
      <c r="G3132" s="5" t="s">
        <v>14522</v>
      </c>
    </row>
    <row r="3133" spans="1:7">
      <c r="A3133" s="14">
        <v>3132</v>
      </c>
      <c r="B3133" s="14">
        <v>5084016</v>
      </c>
      <c r="C3133" s="14" t="s">
        <v>5867</v>
      </c>
      <c r="D3133" s="14" t="s">
        <v>5868</v>
      </c>
      <c r="E3133" s="14" t="s">
        <v>7</v>
      </c>
      <c r="F3133" s="45" t="s">
        <v>13610</v>
      </c>
      <c r="G3133" s="5" t="s">
        <v>14522</v>
      </c>
    </row>
    <row r="3134" spans="1:7">
      <c r="A3134" s="14">
        <v>3133</v>
      </c>
      <c r="B3134" s="14">
        <v>46661379</v>
      </c>
      <c r="C3134" s="14" t="s">
        <v>5869</v>
      </c>
      <c r="D3134" s="14" t="s">
        <v>5870</v>
      </c>
      <c r="E3134" s="47" t="s">
        <v>1300</v>
      </c>
      <c r="F3134" s="45" t="s">
        <v>13611</v>
      </c>
      <c r="G3134" s="5" t="s">
        <v>14522</v>
      </c>
    </row>
    <row r="3135" spans="1:7">
      <c r="A3135" s="14">
        <v>3134</v>
      </c>
      <c r="B3135" s="14">
        <v>25769472</v>
      </c>
      <c r="C3135" s="14" t="s">
        <v>5871</v>
      </c>
      <c r="D3135" s="14" t="s">
        <v>5872</v>
      </c>
      <c r="E3135" s="16" t="s">
        <v>14</v>
      </c>
      <c r="F3135" s="45" t="s">
        <v>13612</v>
      </c>
      <c r="G3135" s="5" t="s">
        <v>14522</v>
      </c>
    </row>
    <row r="3136" spans="1:7">
      <c r="A3136" s="14">
        <v>3135</v>
      </c>
      <c r="B3136" s="14">
        <v>25769480</v>
      </c>
      <c r="C3136" s="14" t="s">
        <v>5873</v>
      </c>
      <c r="D3136" s="14" t="s">
        <v>2575</v>
      </c>
      <c r="E3136" s="16" t="s">
        <v>14</v>
      </c>
      <c r="F3136" s="45" t="s">
        <v>13613</v>
      </c>
      <c r="G3136" s="5" t="s">
        <v>14522</v>
      </c>
    </row>
    <row r="3137" spans="1:7">
      <c r="A3137" s="14">
        <v>3136</v>
      </c>
      <c r="B3137" s="14">
        <v>25605917</v>
      </c>
      <c r="C3137" s="14" t="s">
        <v>5874</v>
      </c>
      <c r="D3137" s="14" t="s">
        <v>5875</v>
      </c>
      <c r="E3137" s="14" t="s">
        <v>7</v>
      </c>
      <c r="F3137" s="45" t="s">
        <v>13614</v>
      </c>
      <c r="G3137" s="5" t="s">
        <v>14522</v>
      </c>
    </row>
    <row r="3138" spans="1:7">
      <c r="A3138" s="14">
        <v>3137</v>
      </c>
      <c r="B3138" s="14">
        <v>45008019</v>
      </c>
      <c r="C3138" s="14" t="s">
        <v>5876</v>
      </c>
      <c r="D3138" s="14" t="s">
        <v>5877</v>
      </c>
      <c r="E3138" s="14" t="s">
        <v>7</v>
      </c>
      <c r="F3138" s="45" t="s">
        <v>13615</v>
      </c>
      <c r="G3138" s="5" t="s">
        <v>14522</v>
      </c>
    </row>
    <row r="3139" spans="1:7">
      <c r="A3139" s="14">
        <v>3138</v>
      </c>
      <c r="B3139" s="14">
        <v>5090938</v>
      </c>
      <c r="C3139" s="14" t="s">
        <v>5878</v>
      </c>
      <c r="D3139" s="14" t="s">
        <v>5514</v>
      </c>
      <c r="E3139" s="14" t="s">
        <v>976</v>
      </c>
      <c r="F3139" s="45" t="s">
        <v>13616</v>
      </c>
      <c r="G3139" s="5" t="s">
        <v>14522</v>
      </c>
    </row>
    <row r="3140" spans="1:7">
      <c r="A3140" s="14">
        <v>3139</v>
      </c>
      <c r="B3140" s="14">
        <v>5007330</v>
      </c>
      <c r="C3140" s="14" t="s">
        <v>5879</v>
      </c>
      <c r="D3140" s="14" t="s">
        <v>766</v>
      </c>
      <c r="E3140" s="14" t="s">
        <v>914</v>
      </c>
      <c r="F3140" s="45" t="s">
        <v>13617</v>
      </c>
      <c r="G3140" s="5" t="s">
        <v>14522</v>
      </c>
    </row>
    <row r="3141" spans="1:7">
      <c r="A3141" s="14">
        <v>3140</v>
      </c>
      <c r="B3141" s="14">
        <v>25098314</v>
      </c>
      <c r="C3141" s="14" t="s">
        <v>5880</v>
      </c>
      <c r="D3141" s="14" t="s">
        <v>3629</v>
      </c>
      <c r="E3141" s="47" t="s">
        <v>17</v>
      </c>
      <c r="F3141" s="45" t="s">
        <v>13618</v>
      </c>
      <c r="G3141" s="5" t="s">
        <v>14522</v>
      </c>
    </row>
    <row r="3142" spans="1:7">
      <c r="A3142" s="14">
        <v>3141</v>
      </c>
      <c r="B3142" s="14">
        <v>5037891</v>
      </c>
      <c r="C3142" s="14" t="s">
        <v>5881</v>
      </c>
      <c r="D3142" s="14" t="s">
        <v>5882</v>
      </c>
      <c r="E3142" s="14" t="s">
        <v>529</v>
      </c>
      <c r="F3142" s="45" t="s">
        <v>13619</v>
      </c>
      <c r="G3142" s="5" t="s">
        <v>14522</v>
      </c>
    </row>
    <row r="3143" spans="1:7">
      <c r="A3143" s="14">
        <v>3142</v>
      </c>
      <c r="B3143" s="14">
        <v>45002746</v>
      </c>
      <c r="C3143" s="14" t="s">
        <v>5883</v>
      </c>
      <c r="D3143" s="14" t="s">
        <v>5884</v>
      </c>
      <c r="E3143" s="16" t="s">
        <v>14</v>
      </c>
      <c r="F3143" s="45" t="s">
        <v>13620</v>
      </c>
      <c r="G3143" s="5" t="s">
        <v>14522</v>
      </c>
    </row>
    <row r="3144" spans="1:7">
      <c r="A3144" s="14">
        <v>3143</v>
      </c>
      <c r="B3144" s="14">
        <v>46622918</v>
      </c>
      <c r="C3144" s="14" t="s">
        <v>5885</v>
      </c>
      <c r="D3144" s="14" t="s">
        <v>5886</v>
      </c>
      <c r="E3144" s="14" t="s">
        <v>7</v>
      </c>
      <c r="F3144" s="45" t="s">
        <v>13621</v>
      </c>
      <c r="G3144" s="5" t="s">
        <v>14522</v>
      </c>
    </row>
    <row r="3145" spans="1:7">
      <c r="A3145" s="14">
        <v>3144</v>
      </c>
      <c r="B3145" s="14"/>
      <c r="C3145" s="14" t="s">
        <v>5887</v>
      </c>
      <c r="D3145" s="14" t="s">
        <v>4038</v>
      </c>
      <c r="E3145" s="16" t="s">
        <v>14</v>
      </c>
      <c r="F3145" s="45" t="s">
        <v>13622</v>
      </c>
      <c r="G3145" s="5" t="s">
        <v>14522</v>
      </c>
    </row>
    <row r="3146" spans="1:7">
      <c r="A3146" s="14">
        <v>3145</v>
      </c>
      <c r="B3146" s="14">
        <v>25609530</v>
      </c>
      <c r="C3146" s="14" t="s">
        <v>5888</v>
      </c>
      <c r="D3146" s="14" t="s">
        <v>5889</v>
      </c>
      <c r="E3146" s="16" t="s">
        <v>14</v>
      </c>
      <c r="F3146" s="45" t="s">
        <v>13623</v>
      </c>
      <c r="G3146" s="5" t="s">
        <v>14522</v>
      </c>
    </row>
    <row r="3147" spans="1:7">
      <c r="A3147" s="14">
        <v>3146</v>
      </c>
      <c r="B3147" s="14">
        <v>25609548</v>
      </c>
      <c r="C3147" s="14" t="s">
        <v>5890</v>
      </c>
      <c r="D3147" s="14" t="s">
        <v>5891</v>
      </c>
      <c r="E3147" s="16" t="s">
        <v>14</v>
      </c>
      <c r="F3147" s="45" t="s">
        <v>13624</v>
      </c>
      <c r="G3147" s="5" t="s">
        <v>14522</v>
      </c>
    </row>
    <row r="3148" spans="1:7">
      <c r="A3148" s="14">
        <v>3147</v>
      </c>
      <c r="B3148" s="14">
        <v>25684043</v>
      </c>
      <c r="C3148" s="14" t="s">
        <v>5892</v>
      </c>
      <c r="D3148" s="14" t="s">
        <v>5893</v>
      </c>
      <c r="E3148" s="47" t="s">
        <v>559</v>
      </c>
      <c r="F3148" s="45" t="s">
        <v>13625</v>
      </c>
      <c r="G3148" s="5" t="s">
        <v>14522</v>
      </c>
    </row>
    <row r="3149" spans="1:7">
      <c r="A3149" s="14">
        <v>3148</v>
      </c>
      <c r="B3149" s="14">
        <v>25769529</v>
      </c>
      <c r="C3149" s="14" t="s">
        <v>5894</v>
      </c>
      <c r="D3149" s="14" t="s">
        <v>3021</v>
      </c>
      <c r="E3149" s="16" t="s">
        <v>14</v>
      </c>
      <c r="F3149" s="45" t="s">
        <v>13626</v>
      </c>
      <c r="G3149" s="5" t="s">
        <v>14522</v>
      </c>
    </row>
    <row r="3150" spans="1:7">
      <c r="A3150" s="14">
        <v>3149</v>
      </c>
      <c r="B3150" s="14">
        <v>25769910</v>
      </c>
      <c r="C3150" s="14" t="s">
        <v>5895</v>
      </c>
      <c r="D3150" s="14" t="s">
        <v>5896</v>
      </c>
      <c r="E3150" s="16" t="s">
        <v>14</v>
      </c>
      <c r="F3150" s="45" t="s">
        <v>13627</v>
      </c>
      <c r="G3150" s="5" t="s">
        <v>14522</v>
      </c>
    </row>
    <row r="3151" spans="1:7">
      <c r="A3151" s="14">
        <v>3150</v>
      </c>
      <c r="B3151" s="14">
        <v>25769545</v>
      </c>
      <c r="C3151" s="14" t="s">
        <v>5897</v>
      </c>
      <c r="D3151" s="14" t="s">
        <v>5898</v>
      </c>
      <c r="E3151" s="14" t="s">
        <v>360</v>
      </c>
      <c r="F3151" s="45" t="s">
        <v>13628</v>
      </c>
      <c r="G3151" s="5" t="s">
        <v>14522</v>
      </c>
    </row>
    <row r="3152" spans="1:7">
      <c r="A3152" s="14">
        <v>3151</v>
      </c>
      <c r="B3152" s="14">
        <v>25769928</v>
      </c>
      <c r="C3152" s="14" t="s">
        <v>5899</v>
      </c>
      <c r="D3152" s="14" t="s">
        <v>3021</v>
      </c>
      <c r="E3152" s="16" t="s">
        <v>14</v>
      </c>
      <c r="F3152" s="45" t="s">
        <v>13629</v>
      </c>
      <c r="G3152" s="5" t="s">
        <v>14522</v>
      </c>
    </row>
    <row r="3153" spans="1:7">
      <c r="A3153" s="14">
        <v>3152</v>
      </c>
      <c r="B3153" s="14">
        <v>46626832</v>
      </c>
      <c r="C3153" s="14" t="s">
        <v>5900</v>
      </c>
      <c r="D3153" s="14" t="s">
        <v>5901</v>
      </c>
      <c r="E3153" s="16" t="s">
        <v>14</v>
      </c>
      <c r="F3153" s="45" t="s">
        <v>13630</v>
      </c>
      <c r="G3153" s="5" t="s">
        <v>14522</v>
      </c>
    </row>
    <row r="3154" spans="1:7">
      <c r="A3154" s="14">
        <v>3153</v>
      </c>
      <c r="B3154" s="14">
        <v>25769553</v>
      </c>
      <c r="C3154" s="14" t="s">
        <v>5902</v>
      </c>
      <c r="D3154" s="14" t="s">
        <v>5903</v>
      </c>
      <c r="E3154" s="16" t="s">
        <v>14</v>
      </c>
      <c r="F3154" s="45" t="s">
        <v>13631</v>
      </c>
      <c r="G3154" s="5" t="s">
        <v>14522</v>
      </c>
    </row>
    <row r="3155" spans="1:7">
      <c r="A3155" s="14">
        <v>3154</v>
      </c>
      <c r="B3155" s="14">
        <v>25688367</v>
      </c>
      <c r="C3155" s="14" t="s">
        <v>5904</v>
      </c>
      <c r="D3155" s="14" t="s">
        <v>5905</v>
      </c>
      <c r="E3155" s="16" t="s">
        <v>14</v>
      </c>
      <c r="F3155" s="45" t="s">
        <v>13632</v>
      </c>
      <c r="G3155" s="5" t="s">
        <v>14522</v>
      </c>
    </row>
    <row r="3156" spans="1:7">
      <c r="A3156" s="14">
        <v>3155</v>
      </c>
      <c r="B3156" s="14">
        <v>438863</v>
      </c>
      <c r="C3156" s="14" t="s">
        <v>5906</v>
      </c>
      <c r="D3156" s="14" t="s">
        <v>5907</v>
      </c>
      <c r="E3156" s="16" t="s">
        <v>14</v>
      </c>
      <c r="F3156" s="45" t="s">
        <v>13633</v>
      </c>
      <c r="G3156" s="5" t="s">
        <v>14522</v>
      </c>
    </row>
    <row r="3157" spans="1:7">
      <c r="A3157" s="14">
        <v>3156</v>
      </c>
      <c r="B3157" s="14">
        <v>25769570</v>
      </c>
      <c r="C3157" s="14" t="s">
        <v>5908</v>
      </c>
      <c r="D3157" s="14" t="s">
        <v>3581</v>
      </c>
      <c r="E3157" s="16" t="s">
        <v>14</v>
      </c>
      <c r="F3157" s="27">
        <v>38701</v>
      </c>
      <c r="G3157" s="5" t="s">
        <v>14522</v>
      </c>
    </row>
    <row r="3158" spans="1:7">
      <c r="A3158" s="14">
        <v>3157</v>
      </c>
      <c r="B3158" s="14">
        <v>25769588</v>
      </c>
      <c r="C3158" s="14" t="s">
        <v>5909</v>
      </c>
      <c r="D3158" s="14" t="s">
        <v>5910</v>
      </c>
      <c r="E3158" s="16" t="s">
        <v>14</v>
      </c>
      <c r="F3158" s="45" t="s">
        <v>13634</v>
      </c>
      <c r="G3158" s="5" t="s">
        <v>14522</v>
      </c>
    </row>
    <row r="3159" spans="1:7">
      <c r="A3159" s="14">
        <v>3158</v>
      </c>
      <c r="B3159" s="14">
        <v>25769596</v>
      </c>
      <c r="C3159" s="14" t="s">
        <v>5911</v>
      </c>
      <c r="D3159" s="14" t="s">
        <v>5912</v>
      </c>
      <c r="E3159" s="16" t="s">
        <v>14</v>
      </c>
      <c r="F3159" s="45" t="s">
        <v>13635</v>
      </c>
      <c r="G3159" s="5" t="s">
        <v>14522</v>
      </c>
    </row>
    <row r="3160" spans="1:7">
      <c r="A3160" s="14">
        <v>3159</v>
      </c>
      <c r="B3160" s="14">
        <v>5069297</v>
      </c>
      <c r="C3160" s="14" t="s">
        <v>5913</v>
      </c>
      <c r="D3160" s="14" t="s">
        <v>1862</v>
      </c>
      <c r="E3160" s="14" t="s">
        <v>7</v>
      </c>
      <c r="F3160" s="45" t="s">
        <v>13636</v>
      </c>
      <c r="G3160" s="5" t="s">
        <v>14522</v>
      </c>
    </row>
    <row r="3161" spans="1:7">
      <c r="A3161" s="14">
        <v>3160</v>
      </c>
      <c r="B3161" s="14">
        <v>25059289</v>
      </c>
      <c r="C3161" s="14" t="s">
        <v>5914</v>
      </c>
      <c r="D3161" s="14" t="s">
        <v>4731</v>
      </c>
      <c r="E3161" s="14" t="s">
        <v>7</v>
      </c>
      <c r="F3161" s="45" t="s">
        <v>13637</v>
      </c>
      <c r="G3161" s="5" t="s">
        <v>14522</v>
      </c>
    </row>
    <row r="3162" spans="1:7">
      <c r="A3162" s="14">
        <v>3161</v>
      </c>
      <c r="B3162" s="14">
        <v>25610457</v>
      </c>
      <c r="C3162" s="14" t="s">
        <v>5915</v>
      </c>
      <c r="D3162" s="14" t="s">
        <v>5916</v>
      </c>
      <c r="E3162" s="47" t="s">
        <v>914</v>
      </c>
      <c r="F3162" s="27">
        <v>32666</v>
      </c>
      <c r="G3162" s="5" t="s">
        <v>14522</v>
      </c>
    </row>
    <row r="3163" spans="1:7">
      <c r="A3163" s="14">
        <v>3162</v>
      </c>
      <c r="B3163" s="14">
        <v>25750445</v>
      </c>
      <c r="C3163" s="14" t="s">
        <v>5917</v>
      </c>
      <c r="D3163" s="14" t="s">
        <v>5918</v>
      </c>
      <c r="E3163" s="47" t="s">
        <v>559</v>
      </c>
      <c r="F3163" s="45" t="s">
        <v>13638</v>
      </c>
      <c r="G3163" s="5" t="s">
        <v>14522</v>
      </c>
    </row>
    <row r="3164" spans="1:7">
      <c r="A3164" s="14">
        <v>3163</v>
      </c>
      <c r="B3164" s="14">
        <v>45094853</v>
      </c>
      <c r="C3164" s="14" t="s">
        <v>5919</v>
      </c>
      <c r="D3164" s="14" t="s">
        <v>5920</v>
      </c>
      <c r="E3164" s="16" t="s">
        <v>14</v>
      </c>
      <c r="F3164" s="45" t="s">
        <v>13147</v>
      </c>
      <c r="G3164" s="5" t="s">
        <v>14522</v>
      </c>
    </row>
    <row r="3165" spans="1:7">
      <c r="A3165" s="14">
        <v>3164</v>
      </c>
      <c r="B3165" s="14">
        <v>25074377</v>
      </c>
      <c r="C3165" s="14" t="s">
        <v>5921</v>
      </c>
      <c r="D3165" s="14" t="s">
        <v>5922</v>
      </c>
      <c r="E3165" s="47" t="s">
        <v>17</v>
      </c>
      <c r="F3165" s="27">
        <v>35484</v>
      </c>
      <c r="G3165" s="5" t="s">
        <v>14522</v>
      </c>
    </row>
    <row r="3166" spans="1:7">
      <c r="A3166" s="14">
        <v>3165</v>
      </c>
      <c r="B3166" s="14">
        <v>25085646</v>
      </c>
      <c r="C3166" s="14" t="s">
        <v>5923</v>
      </c>
      <c r="D3166" s="14" t="s">
        <v>5924</v>
      </c>
      <c r="E3166" s="47" t="s">
        <v>17</v>
      </c>
      <c r="F3166" s="45" t="s">
        <v>13639</v>
      </c>
      <c r="G3166" s="5" t="s">
        <v>14522</v>
      </c>
    </row>
    <row r="3167" spans="1:7">
      <c r="A3167" s="14">
        <v>3166</v>
      </c>
      <c r="B3167" s="14">
        <v>25668390</v>
      </c>
      <c r="C3167" s="14" t="s">
        <v>5925</v>
      </c>
      <c r="D3167" s="14" t="s">
        <v>5926</v>
      </c>
      <c r="E3167" s="14" t="s">
        <v>7</v>
      </c>
      <c r="F3167" s="45" t="s">
        <v>13640</v>
      </c>
      <c r="G3167" s="5" t="s">
        <v>14522</v>
      </c>
    </row>
    <row r="3168" spans="1:7">
      <c r="A3168" s="14">
        <v>3167</v>
      </c>
      <c r="B3168" s="14">
        <v>45071900</v>
      </c>
      <c r="C3168" s="14" t="s">
        <v>5927</v>
      </c>
      <c r="D3168" s="14" t="s">
        <v>5928</v>
      </c>
      <c r="E3168" s="16" t="s">
        <v>14</v>
      </c>
      <c r="F3168" s="45" t="s">
        <v>13641</v>
      </c>
      <c r="G3168" s="5" t="s">
        <v>14522</v>
      </c>
    </row>
    <row r="3169" spans="1:7">
      <c r="A3169" s="14">
        <v>3168</v>
      </c>
      <c r="B3169" s="14">
        <v>45016631</v>
      </c>
      <c r="C3169" s="14" t="s">
        <v>5929</v>
      </c>
      <c r="D3169" s="14" t="s">
        <v>5331</v>
      </c>
      <c r="E3169" s="16" t="s">
        <v>14</v>
      </c>
      <c r="F3169" s="45" t="s">
        <v>13642</v>
      </c>
      <c r="G3169" s="5" t="s">
        <v>14522</v>
      </c>
    </row>
    <row r="3170" spans="1:7">
      <c r="A3170" s="14">
        <v>3169</v>
      </c>
      <c r="B3170" s="14">
        <v>25606069</v>
      </c>
      <c r="C3170" s="14" t="s">
        <v>5930</v>
      </c>
      <c r="D3170" s="14" t="s">
        <v>5718</v>
      </c>
      <c r="E3170" s="16" t="s">
        <v>14</v>
      </c>
      <c r="F3170" s="45" t="s">
        <v>13643</v>
      </c>
      <c r="G3170" s="5" t="s">
        <v>14522</v>
      </c>
    </row>
    <row r="3171" spans="1:7">
      <c r="A3171" s="14">
        <v>3170</v>
      </c>
      <c r="B3171" s="47">
        <v>45050732</v>
      </c>
      <c r="C3171" s="14" t="s">
        <v>5931</v>
      </c>
      <c r="D3171" s="14" t="s">
        <v>828</v>
      </c>
      <c r="E3171" s="47" t="s">
        <v>1300</v>
      </c>
      <c r="F3171" s="45" t="s">
        <v>13644</v>
      </c>
      <c r="G3171" s="5" t="s">
        <v>14522</v>
      </c>
    </row>
    <row r="3172" spans="1:7">
      <c r="A3172" s="14">
        <v>3171</v>
      </c>
      <c r="B3172" s="47">
        <v>45003637</v>
      </c>
      <c r="C3172" s="14" t="s">
        <v>5932</v>
      </c>
      <c r="D3172" s="14" t="s">
        <v>5933</v>
      </c>
      <c r="E3172" s="14" t="s">
        <v>7</v>
      </c>
      <c r="F3172" s="27">
        <v>32045</v>
      </c>
      <c r="G3172" s="5" t="s">
        <v>14522</v>
      </c>
    </row>
    <row r="3173" spans="1:7">
      <c r="A3173" s="14">
        <v>3172</v>
      </c>
      <c r="B3173" s="47">
        <v>45021929</v>
      </c>
      <c r="C3173" s="14" t="s">
        <v>5934</v>
      </c>
      <c r="D3173" s="14" t="s">
        <v>1424</v>
      </c>
      <c r="E3173" s="47" t="s">
        <v>1314</v>
      </c>
      <c r="F3173" s="45" t="s">
        <v>13645</v>
      </c>
      <c r="G3173" s="5" t="s">
        <v>14522</v>
      </c>
    </row>
    <row r="3174" spans="1:7">
      <c r="A3174" s="14">
        <v>3173</v>
      </c>
      <c r="B3174" s="14">
        <v>46631135</v>
      </c>
      <c r="C3174" s="14" t="s">
        <v>5935</v>
      </c>
      <c r="D3174" s="14" t="s">
        <v>3939</v>
      </c>
      <c r="E3174" s="16" t="s">
        <v>14</v>
      </c>
      <c r="F3174" s="45" t="s">
        <v>13646</v>
      </c>
      <c r="G3174" s="5" t="s">
        <v>14522</v>
      </c>
    </row>
    <row r="3175" spans="1:7">
      <c r="A3175" s="14">
        <v>3174</v>
      </c>
      <c r="B3175" s="14">
        <v>25769952</v>
      </c>
      <c r="C3175" s="14" t="s">
        <v>5936</v>
      </c>
      <c r="D3175" s="14" t="s">
        <v>5937</v>
      </c>
      <c r="E3175" s="16" t="s">
        <v>14</v>
      </c>
      <c r="F3175" s="45" t="s">
        <v>13647</v>
      </c>
      <c r="G3175" s="5" t="s">
        <v>14522</v>
      </c>
    </row>
    <row r="3176" spans="1:7">
      <c r="A3176" s="14">
        <v>3175</v>
      </c>
      <c r="B3176" s="14">
        <v>45018650</v>
      </c>
      <c r="C3176" s="14" t="s">
        <v>5938</v>
      </c>
      <c r="D3176" s="14" t="s">
        <v>5939</v>
      </c>
      <c r="E3176" s="14" t="s">
        <v>7</v>
      </c>
      <c r="F3176" s="45" t="s">
        <v>13648</v>
      </c>
      <c r="G3176" s="5" t="s">
        <v>14522</v>
      </c>
    </row>
    <row r="3177" spans="1:7">
      <c r="A3177" s="14">
        <v>3176</v>
      </c>
      <c r="B3177" s="14">
        <v>25769600</v>
      </c>
      <c r="C3177" s="14" t="s">
        <v>5940</v>
      </c>
      <c r="D3177" s="14" t="s">
        <v>5941</v>
      </c>
      <c r="E3177" s="14" t="s">
        <v>7</v>
      </c>
      <c r="F3177" s="45" t="s">
        <v>13649</v>
      </c>
      <c r="G3177" s="5" t="s">
        <v>14522</v>
      </c>
    </row>
    <row r="3178" spans="1:7">
      <c r="A3178" s="14">
        <v>3177</v>
      </c>
      <c r="B3178" s="14">
        <v>35019651</v>
      </c>
      <c r="C3178" s="14" t="s">
        <v>5942</v>
      </c>
      <c r="D3178" s="14" t="s">
        <v>5943</v>
      </c>
      <c r="E3178" s="16" t="s">
        <v>14</v>
      </c>
      <c r="F3178" s="45" t="s">
        <v>13650</v>
      </c>
      <c r="G3178" s="5" t="s">
        <v>14522</v>
      </c>
    </row>
    <row r="3179" spans="1:7">
      <c r="A3179" s="14">
        <v>3178</v>
      </c>
      <c r="B3179" s="14">
        <v>25769618</v>
      </c>
      <c r="C3179" s="14" t="s">
        <v>5944</v>
      </c>
      <c r="D3179" s="14" t="s">
        <v>5945</v>
      </c>
      <c r="E3179" s="47" t="s">
        <v>559</v>
      </c>
      <c r="F3179" s="45" t="s">
        <v>13651</v>
      </c>
      <c r="G3179" s="5" t="s">
        <v>14522</v>
      </c>
    </row>
    <row r="3180" spans="1:7">
      <c r="A3180" s="14">
        <v>3179</v>
      </c>
      <c r="B3180" s="14">
        <v>25769626</v>
      </c>
      <c r="C3180" s="14" t="s">
        <v>5946</v>
      </c>
      <c r="D3180" s="14" t="s">
        <v>5947</v>
      </c>
      <c r="E3180" s="16" t="s">
        <v>14</v>
      </c>
      <c r="F3180" s="45" t="s">
        <v>13652</v>
      </c>
      <c r="G3180" s="5" t="s">
        <v>14522</v>
      </c>
    </row>
    <row r="3181" spans="1:7">
      <c r="A3181" s="14">
        <v>3180</v>
      </c>
      <c r="B3181" s="14">
        <v>25705326</v>
      </c>
      <c r="C3181" s="14" t="s">
        <v>5948</v>
      </c>
      <c r="D3181" s="14" t="s">
        <v>5949</v>
      </c>
      <c r="E3181" s="47" t="s">
        <v>1300</v>
      </c>
      <c r="F3181" s="27">
        <v>32041</v>
      </c>
      <c r="G3181" s="5" t="s">
        <v>14522</v>
      </c>
    </row>
    <row r="3182" spans="1:7">
      <c r="A3182" s="14">
        <v>3181</v>
      </c>
      <c r="B3182" s="14">
        <v>25769642</v>
      </c>
      <c r="C3182" s="14" t="s">
        <v>5950</v>
      </c>
      <c r="D3182" s="14" t="s">
        <v>5951</v>
      </c>
      <c r="E3182" s="16" t="s">
        <v>14</v>
      </c>
      <c r="F3182" s="45" t="s">
        <v>13653</v>
      </c>
      <c r="G3182" s="5" t="s">
        <v>14522</v>
      </c>
    </row>
    <row r="3183" spans="1:7">
      <c r="A3183" s="14">
        <v>3182</v>
      </c>
      <c r="B3183" s="14">
        <v>5018331</v>
      </c>
      <c r="C3183" s="14" t="s">
        <v>5952</v>
      </c>
      <c r="D3183" s="14" t="s">
        <v>5953</v>
      </c>
      <c r="E3183" s="16" t="s">
        <v>14</v>
      </c>
      <c r="F3183" s="45" t="s">
        <v>13654</v>
      </c>
      <c r="G3183" s="5" t="s">
        <v>14522</v>
      </c>
    </row>
    <row r="3184" spans="1:7">
      <c r="A3184" s="14">
        <v>3183</v>
      </c>
      <c r="B3184" s="14">
        <v>45022810</v>
      </c>
      <c r="C3184" s="14" t="s">
        <v>5954</v>
      </c>
      <c r="D3184" s="14" t="s">
        <v>5955</v>
      </c>
      <c r="E3184" s="14" t="s">
        <v>1252</v>
      </c>
      <c r="F3184" s="45" t="s">
        <v>13655</v>
      </c>
      <c r="G3184" s="5" t="s">
        <v>14522</v>
      </c>
    </row>
    <row r="3185" spans="1:7">
      <c r="A3185" s="14">
        <v>3184</v>
      </c>
      <c r="B3185" s="14">
        <v>25688510</v>
      </c>
      <c r="C3185" s="14" t="s">
        <v>5956</v>
      </c>
      <c r="D3185" s="14" t="s">
        <v>5957</v>
      </c>
      <c r="E3185" s="16" t="s">
        <v>14</v>
      </c>
      <c r="F3185" s="45" t="s">
        <v>13656</v>
      </c>
      <c r="G3185" s="5" t="s">
        <v>14522</v>
      </c>
    </row>
    <row r="3186" spans="1:7">
      <c r="A3186" s="14">
        <v>3185</v>
      </c>
      <c r="B3186" s="14">
        <v>45026483</v>
      </c>
      <c r="C3186" s="14" t="s">
        <v>5958</v>
      </c>
      <c r="D3186" s="14" t="s">
        <v>4032</v>
      </c>
      <c r="E3186" s="14" t="s">
        <v>7</v>
      </c>
      <c r="F3186" s="45" t="s">
        <v>13657</v>
      </c>
      <c r="G3186" s="5" t="s">
        <v>14522</v>
      </c>
    </row>
    <row r="3187" spans="1:7">
      <c r="A3187" s="14">
        <v>3186</v>
      </c>
      <c r="B3187" s="14">
        <v>45099685</v>
      </c>
      <c r="C3187" s="14" t="s">
        <v>5959</v>
      </c>
      <c r="D3187" s="14" t="s">
        <v>1842</v>
      </c>
      <c r="E3187" s="16" t="s">
        <v>14</v>
      </c>
      <c r="F3187" s="45" t="s">
        <v>13658</v>
      </c>
      <c r="G3187" s="5" t="s">
        <v>14522</v>
      </c>
    </row>
    <row r="3188" spans="1:7">
      <c r="A3188" s="14">
        <v>3187</v>
      </c>
      <c r="B3188" s="14">
        <v>45094900</v>
      </c>
      <c r="C3188" s="14" t="s">
        <v>5960</v>
      </c>
      <c r="D3188" s="14" t="s">
        <v>5961</v>
      </c>
      <c r="E3188" s="16" t="s">
        <v>14</v>
      </c>
      <c r="F3188" s="45" t="s">
        <v>13659</v>
      </c>
      <c r="G3188" s="5" t="s">
        <v>14522</v>
      </c>
    </row>
    <row r="3189" spans="1:7">
      <c r="A3189" s="14">
        <v>3188</v>
      </c>
      <c r="B3189" s="14">
        <v>25055860</v>
      </c>
      <c r="C3189" s="14" t="s">
        <v>5962</v>
      </c>
      <c r="D3189" s="14" t="s">
        <v>5963</v>
      </c>
      <c r="E3189" s="14" t="s">
        <v>7</v>
      </c>
      <c r="F3189" s="45" t="s">
        <v>13660</v>
      </c>
      <c r="G3189" s="5" t="s">
        <v>14522</v>
      </c>
    </row>
    <row r="3190" spans="1:7">
      <c r="A3190" s="14">
        <v>3189</v>
      </c>
      <c r="B3190" s="14">
        <v>25769650</v>
      </c>
      <c r="C3190" s="14" t="s">
        <v>5964</v>
      </c>
      <c r="D3190" s="14" t="s">
        <v>773</v>
      </c>
      <c r="E3190" s="16" t="s">
        <v>14</v>
      </c>
      <c r="F3190" s="45" t="s">
        <v>13661</v>
      </c>
      <c r="G3190" s="5" t="s">
        <v>14522</v>
      </c>
    </row>
    <row r="3191" spans="1:7">
      <c r="A3191" s="14">
        <v>3190</v>
      </c>
      <c r="B3191" s="14">
        <v>45039690</v>
      </c>
      <c r="C3191" s="14" t="s">
        <v>5965</v>
      </c>
      <c r="D3191" s="14" t="s">
        <v>4458</v>
      </c>
      <c r="E3191" s="16" t="s">
        <v>14</v>
      </c>
      <c r="F3191" s="45" t="s">
        <v>13630</v>
      </c>
      <c r="G3191" s="5" t="s">
        <v>14522</v>
      </c>
    </row>
    <row r="3192" spans="1:7">
      <c r="A3192" s="14">
        <v>3191</v>
      </c>
      <c r="B3192" s="14">
        <v>45022828</v>
      </c>
      <c r="C3192" s="14" t="s">
        <v>5966</v>
      </c>
      <c r="D3192" s="14" t="s">
        <v>5621</v>
      </c>
      <c r="E3192" s="47" t="s">
        <v>1300</v>
      </c>
      <c r="F3192" s="45" t="s">
        <v>13662</v>
      </c>
      <c r="G3192" s="5" t="s">
        <v>14522</v>
      </c>
    </row>
    <row r="3193" spans="1:7">
      <c r="A3193" s="14">
        <v>3192</v>
      </c>
      <c r="B3193" s="14">
        <v>45003858</v>
      </c>
      <c r="C3193" s="14" t="s">
        <v>5967</v>
      </c>
      <c r="D3193" s="14" t="s">
        <v>5968</v>
      </c>
      <c r="E3193" s="14" t="s">
        <v>7</v>
      </c>
      <c r="F3193" s="45" t="s">
        <v>13663</v>
      </c>
      <c r="G3193" s="5" t="s">
        <v>14522</v>
      </c>
    </row>
    <row r="3194" spans="1:7">
      <c r="A3194" s="14">
        <v>3193</v>
      </c>
      <c r="B3194" s="14">
        <v>25739115</v>
      </c>
      <c r="C3194" s="14" t="s">
        <v>5969</v>
      </c>
      <c r="D3194" s="14" t="s">
        <v>5970</v>
      </c>
      <c r="E3194" s="16" t="s">
        <v>14</v>
      </c>
      <c r="F3194" s="45" t="s">
        <v>13664</v>
      </c>
      <c r="G3194" s="5" t="s">
        <v>14522</v>
      </c>
    </row>
    <row r="3195" spans="1:7">
      <c r="A3195" s="14">
        <v>3194</v>
      </c>
      <c r="B3195" s="14">
        <v>25698575</v>
      </c>
      <c r="C3195" s="14" t="s">
        <v>5969</v>
      </c>
      <c r="D3195" s="14" t="s">
        <v>5971</v>
      </c>
      <c r="E3195" s="16" t="s">
        <v>14</v>
      </c>
      <c r="F3195" s="45" t="s">
        <v>13665</v>
      </c>
      <c r="G3195" s="5" t="s">
        <v>14522</v>
      </c>
    </row>
    <row r="3196" spans="1:7">
      <c r="A3196" s="14">
        <v>3195</v>
      </c>
      <c r="B3196" s="14">
        <v>25671910</v>
      </c>
      <c r="C3196" s="14" t="s">
        <v>5972</v>
      </c>
      <c r="D3196" s="14" t="s">
        <v>5973</v>
      </c>
      <c r="E3196" s="16" t="s">
        <v>14</v>
      </c>
      <c r="F3196" s="45" t="s">
        <v>13666</v>
      </c>
      <c r="G3196" s="5" t="s">
        <v>14522</v>
      </c>
    </row>
    <row r="3197" spans="1:7">
      <c r="A3197" s="14">
        <v>3196</v>
      </c>
      <c r="B3197" s="14">
        <v>25769685</v>
      </c>
      <c r="C3197" s="14" t="s">
        <v>5974</v>
      </c>
      <c r="D3197" s="14" t="s">
        <v>5975</v>
      </c>
      <c r="E3197" s="16" t="s">
        <v>14</v>
      </c>
      <c r="F3197" s="45" t="s">
        <v>13667</v>
      </c>
      <c r="G3197" s="5" t="s">
        <v>14522</v>
      </c>
    </row>
    <row r="3198" spans="1:7">
      <c r="A3198" s="14">
        <v>3197</v>
      </c>
      <c r="B3198" s="14">
        <v>25769693</v>
      </c>
      <c r="C3198" s="14" t="s">
        <v>5976</v>
      </c>
      <c r="D3198" s="14" t="s">
        <v>5977</v>
      </c>
      <c r="E3198" s="14" t="s">
        <v>529</v>
      </c>
      <c r="F3198" s="45" t="s">
        <v>13668</v>
      </c>
      <c r="G3198" s="5" t="s">
        <v>14522</v>
      </c>
    </row>
    <row r="3199" spans="1:7">
      <c r="A3199" s="14">
        <v>3198</v>
      </c>
      <c r="B3199" s="14">
        <v>5090059</v>
      </c>
      <c r="C3199" s="14" t="s">
        <v>5978</v>
      </c>
      <c r="D3199" s="14" t="s">
        <v>5979</v>
      </c>
      <c r="E3199" s="16" t="s">
        <v>14</v>
      </c>
      <c r="F3199" s="45" t="s">
        <v>13669</v>
      </c>
      <c r="G3199" s="5" t="s">
        <v>14522</v>
      </c>
    </row>
    <row r="3200" spans="1:7">
      <c r="A3200" s="14">
        <v>3199</v>
      </c>
      <c r="B3200" s="14">
        <v>25769707</v>
      </c>
      <c r="C3200" s="14" t="s">
        <v>5980</v>
      </c>
      <c r="D3200" s="14" t="s">
        <v>3182</v>
      </c>
      <c r="E3200" s="16" t="s">
        <v>14</v>
      </c>
      <c r="F3200" s="45" t="s">
        <v>13670</v>
      </c>
      <c r="G3200" s="5" t="s">
        <v>14522</v>
      </c>
    </row>
    <row r="3201" spans="1:7">
      <c r="A3201" s="14">
        <v>3200</v>
      </c>
      <c r="B3201" s="14">
        <v>45002789</v>
      </c>
      <c r="C3201" s="14" t="s">
        <v>5981</v>
      </c>
      <c r="D3201" s="14" t="s">
        <v>5982</v>
      </c>
      <c r="E3201" s="14" t="s">
        <v>360</v>
      </c>
      <c r="F3201" s="45" t="s">
        <v>13671</v>
      </c>
      <c r="G3201" s="5" t="s">
        <v>14522</v>
      </c>
    </row>
    <row r="3202" spans="1:7">
      <c r="A3202" s="14">
        <v>3201</v>
      </c>
      <c r="B3202" s="14">
        <v>5096790</v>
      </c>
      <c r="C3202" s="14" t="s">
        <v>5983</v>
      </c>
      <c r="D3202" s="14" t="s">
        <v>5984</v>
      </c>
      <c r="E3202" s="47" t="s">
        <v>1354</v>
      </c>
      <c r="F3202" s="45" t="s">
        <v>13672</v>
      </c>
      <c r="G3202" s="5" t="s">
        <v>14522</v>
      </c>
    </row>
    <row r="3203" spans="1:7">
      <c r="A3203" s="14">
        <v>3202</v>
      </c>
      <c r="B3203" s="14">
        <v>25769715</v>
      </c>
      <c r="C3203" s="14" t="s">
        <v>5985</v>
      </c>
      <c r="D3203" s="14" t="s">
        <v>5986</v>
      </c>
      <c r="E3203" s="16" t="s">
        <v>14</v>
      </c>
      <c r="F3203" s="45" t="s">
        <v>13673</v>
      </c>
      <c r="G3203" s="5" t="s">
        <v>14522</v>
      </c>
    </row>
    <row r="3204" spans="1:7">
      <c r="A3204" s="14">
        <v>3203</v>
      </c>
      <c r="B3204" s="14">
        <v>25619055</v>
      </c>
      <c r="C3204" s="14" t="s">
        <v>5987</v>
      </c>
      <c r="D3204" s="14" t="s">
        <v>5988</v>
      </c>
      <c r="E3204" s="14" t="s">
        <v>7</v>
      </c>
      <c r="F3204" s="45" t="s">
        <v>13674</v>
      </c>
      <c r="G3204" s="5" t="s">
        <v>14522</v>
      </c>
    </row>
    <row r="3205" spans="1:7">
      <c r="A3205" s="14">
        <v>3204</v>
      </c>
      <c r="B3205" s="14">
        <v>45029008</v>
      </c>
      <c r="C3205" s="14" t="s">
        <v>5989</v>
      </c>
      <c r="D3205" s="14" t="s">
        <v>81</v>
      </c>
      <c r="E3205" s="14" t="s">
        <v>7</v>
      </c>
      <c r="F3205" s="45" t="s">
        <v>13675</v>
      </c>
      <c r="G3205" s="5" t="s">
        <v>14522</v>
      </c>
    </row>
    <row r="3206" spans="1:7">
      <c r="A3206" s="14">
        <v>3205</v>
      </c>
      <c r="B3206" s="14">
        <v>45026610</v>
      </c>
      <c r="C3206" s="14" t="s">
        <v>5990</v>
      </c>
      <c r="D3206" s="14" t="s">
        <v>5991</v>
      </c>
      <c r="E3206" s="16" t="s">
        <v>14</v>
      </c>
      <c r="F3206" s="45" t="s">
        <v>13676</v>
      </c>
      <c r="G3206" s="5" t="s">
        <v>14522</v>
      </c>
    </row>
    <row r="3207" spans="1:7">
      <c r="A3207" s="14">
        <v>3206</v>
      </c>
      <c r="B3207" s="47">
        <v>25684248</v>
      </c>
      <c r="C3207" s="14" t="s">
        <v>5992</v>
      </c>
      <c r="D3207" s="14" t="s">
        <v>5993</v>
      </c>
      <c r="E3207" s="14" t="s">
        <v>7</v>
      </c>
      <c r="F3207" s="45" t="s">
        <v>13677</v>
      </c>
      <c r="G3207" s="5" t="s">
        <v>14522</v>
      </c>
    </row>
    <row r="3208" spans="1:7">
      <c r="A3208" s="14">
        <v>3207</v>
      </c>
      <c r="B3208" s="14">
        <v>25769731</v>
      </c>
      <c r="C3208" s="14" t="s">
        <v>5994</v>
      </c>
      <c r="D3208" s="14" t="s">
        <v>5995</v>
      </c>
      <c r="E3208" s="16" t="s">
        <v>14</v>
      </c>
      <c r="F3208" s="45" t="s">
        <v>13678</v>
      </c>
      <c r="G3208" s="5" t="s">
        <v>14522</v>
      </c>
    </row>
    <row r="3209" spans="1:7">
      <c r="A3209" s="14">
        <v>3208</v>
      </c>
      <c r="B3209" s="14">
        <v>45050899</v>
      </c>
      <c r="C3209" s="14" t="s">
        <v>5996</v>
      </c>
      <c r="D3209" s="14" t="s">
        <v>5997</v>
      </c>
      <c r="E3209" s="47" t="s">
        <v>1300</v>
      </c>
      <c r="F3209" s="45" t="s">
        <v>13679</v>
      </c>
      <c r="G3209" s="5" t="s">
        <v>14522</v>
      </c>
    </row>
    <row r="3210" spans="1:7">
      <c r="A3210" s="14">
        <v>3209</v>
      </c>
      <c r="B3210" s="14">
        <v>5099285</v>
      </c>
      <c r="C3210" s="14" t="s">
        <v>5998</v>
      </c>
      <c r="D3210" s="14" t="s">
        <v>5999</v>
      </c>
      <c r="E3210" s="14" t="s">
        <v>43</v>
      </c>
      <c r="F3210" s="45" t="s">
        <v>13680</v>
      </c>
      <c r="G3210" s="5" t="s">
        <v>14522</v>
      </c>
    </row>
    <row r="3211" spans="1:7">
      <c r="A3211" s="14">
        <v>3210</v>
      </c>
      <c r="B3211" s="14">
        <v>25717146</v>
      </c>
      <c r="C3211" s="14" t="s">
        <v>6000</v>
      </c>
      <c r="D3211" s="14" t="s">
        <v>6001</v>
      </c>
      <c r="E3211" s="47" t="s">
        <v>17</v>
      </c>
      <c r="F3211" s="45" t="s">
        <v>13681</v>
      </c>
      <c r="G3211" s="5" t="s">
        <v>14522</v>
      </c>
    </row>
    <row r="3212" spans="1:7">
      <c r="A3212" s="14">
        <v>3211</v>
      </c>
      <c r="B3212" s="47">
        <v>35084925</v>
      </c>
      <c r="C3212" s="14" t="s">
        <v>6002</v>
      </c>
      <c r="D3212" s="14" t="s">
        <v>6003</v>
      </c>
      <c r="E3212" s="14" t="s">
        <v>7</v>
      </c>
      <c r="F3212" s="45" t="s">
        <v>13682</v>
      </c>
      <c r="G3212" s="5" t="s">
        <v>14522</v>
      </c>
    </row>
    <row r="3213" spans="1:7">
      <c r="A3213" s="14">
        <v>3212</v>
      </c>
      <c r="B3213" s="14">
        <v>25060317</v>
      </c>
      <c r="C3213" s="14" t="s">
        <v>6004</v>
      </c>
      <c r="D3213" s="14" t="s">
        <v>6005</v>
      </c>
      <c r="E3213" s="47" t="s">
        <v>17</v>
      </c>
      <c r="F3213" s="45" t="s">
        <v>13683</v>
      </c>
      <c r="G3213" s="5" t="s">
        <v>14522</v>
      </c>
    </row>
    <row r="3214" spans="1:7">
      <c r="A3214" s="14">
        <v>3213</v>
      </c>
      <c r="B3214" s="14">
        <v>25751123</v>
      </c>
      <c r="C3214" s="14" t="s">
        <v>6006</v>
      </c>
      <c r="D3214" s="14" t="s">
        <v>6007</v>
      </c>
      <c r="E3214" s="14" t="s">
        <v>976</v>
      </c>
      <c r="F3214" s="45" t="s">
        <v>13684</v>
      </c>
      <c r="G3214" s="5" t="s">
        <v>14522</v>
      </c>
    </row>
    <row r="3215" spans="1:7">
      <c r="A3215" s="14">
        <v>3214</v>
      </c>
      <c r="B3215" s="14">
        <v>25769758</v>
      </c>
      <c r="C3215" s="14" t="s">
        <v>6008</v>
      </c>
      <c r="D3215" s="14" t="s">
        <v>3154</v>
      </c>
      <c r="E3215" s="47" t="s">
        <v>559</v>
      </c>
      <c r="F3215" s="45" t="s">
        <v>13685</v>
      </c>
      <c r="G3215" s="5" t="s">
        <v>14522</v>
      </c>
    </row>
    <row r="3216" spans="1:7">
      <c r="A3216" s="14">
        <v>3215</v>
      </c>
      <c r="B3216" s="14">
        <v>25054708</v>
      </c>
      <c r="C3216" s="14" t="s">
        <v>6009</v>
      </c>
      <c r="D3216" s="14" t="s">
        <v>6010</v>
      </c>
      <c r="E3216" s="16" t="s">
        <v>14</v>
      </c>
      <c r="F3216" s="45" t="s">
        <v>13686</v>
      </c>
      <c r="G3216" s="5" t="s">
        <v>14522</v>
      </c>
    </row>
    <row r="3217" spans="1:7">
      <c r="A3217" s="14">
        <v>3216</v>
      </c>
      <c r="B3217" s="47">
        <v>46648194</v>
      </c>
      <c r="C3217" s="14" t="s">
        <v>6011</v>
      </c>
      <c r="D3217" s="14" t="s">
        <v>6012</v>
      </c>
      <c r="E3217" s="16" t="s">
        <v>14</v>
      </c>
      <c r="F3217" s="45" t="s">
        <v>13687</v>
      </c>
      <c r="G3217" s="5" t="s">
        <v>14522</v>
      </c>
    </row>
    <row r="3218" spans="1:7">
      <c r="A3218" s="14">
        <v>3217</v>
      </c>
      <c r="B3218" s="14">
        <v>25606433</v>
      </c>
      <c r="C3218" s="14" t="s">
        <v>6013</v>
      </c>
      <c r="D3218" s="14" t="s">
        <v>6014</v>
      </c>
      <c r="E3218" s="16" t="s">
        <v>14</v>
      </c>
      <c r="F3218" s="45" t="s">
        <v>13688</v>
      </c>
      <c r="G3218" s="5" t="s">
        <v>14522</v>
      </c>
    </row>
    <row r="3219" spans="1:7">
      <c r="A3219" s="14">
        <v>3218</v>
      </c>
      <c r="B3219" s="14">
        <v>45072523</v>
      </c>
      <c r="C3219" s="14" t="s">
        <v>6015</v>
      </c>
      <c r="D3219" s="14" t="s">
        <v>6016</v>
      </c>
      <c r="E3219" s="47" t="s">
        <v>17</v>
      </c>
      <c r="F3219" s="27">
        <v>38057</v>
      </c>
      <c r="G3219" s="5" t="s">
        <v>14522</v>
      </c>
    </row>
    <row r="3220" spans="1:7">
      <c r="A3220" s="14">
        <v>3219</v>
      </c>
      <c r="B3220" s="14">
        <v>25769766</v>
      </c>
      <c r="C3220" s="14" t="s">
        <v>6017</v>
      </c>
      <c r="D3220" s="14" t="s">
        <v>6018</v>
      </c>
      <c r="E3220" s="21" t="s">
        <v>1451</v>
      </c>
      <c r="F3220" s="45" t="s">
        <v>13689</v>
      </c>
      <c r="G3220" s="5" t="s">
        <v>14522</v>
      </c>
    </row>
    <row r="3221" spans="1:7">
      <c r="A3221" s="14">
        <v>3220</v>
      </c>
      <c r="B3221" s="47">
        <v>25657194</v>
      </c>
      <c r="C3221" s="14" t="s">
        <v>6019</v>
      </c>
      <c r="D3221" s="14" t="s">
        <v>6020</v>
      </c>
      <c r="E3221" s="47" t="s">
        <v>1300</v>
      </c>
      <c r="F3221" s="45" t="s">
        <v>13689</v>
      </c>
      <c r="G3221" s="5" t="s">
        <v>14522</v>
      </c>
    </row>
    <row r="3222" spans="1:7">
      <c r="A3222" s="14">
        <v>3221</v>
      </c>
      <c r="B3222" s="14">
        <v>25065912</v>
      </c>
      <c r="C3222" s="14" t="s">
        <v>6021</v>
      </c>
      <c r="D3222" s="14" t="s">
        <v>4408</v>
      </c>
      <c r="E3222" s="16" t="s">
        <v>1260</v>
      </c>
      <c r="F3222" s="45" t="s">
        <v>13690</v>
      </c>
      <c r="G3222" s="5" t="s">
        <v>14522</v>
      </c>
    </row>
    <row r="3223" spans="1:7">
      <c r="A3223" s="14">
        <v>3222</v>
      </c>
      <c r="B3223" s="14">
        <v>25769774</v>
      </c>
      <c r="C3223" s="14" t="s">
        <v>6022</v>
      </c>
      <c r="D3223" s="14" t="s">
        <v>6023</v>
      </c>
      <c r="E3223" s="47" t="s">
        <v>17</v>
      </c>
      <c r="F3223" s="45" t="s">
        <v>13691</v>
      </c>
      <c r="G3223" s="5" t="s">
        <v>14522</v>
      </c>
    </row>
    <row r="3224" spans="1:7">
      <c r="A3224" s="14">
        <v>3223</v>
      </c>
      <c r="B3224" s="47">
        <v>46640401</v>
      </c>
      <c r="C3224" s="14" t="s">
        <v>6024</v>
      </c>
      <c r="D3224" s="14" t="s">
        <v>6025</v>
      </c>
      <c r="E3224" s="14" t="s">
        <v>7</v>
      </c>
      <c r="F3224" s="45" t="s">
        <v>13692</v>
      </c>
      <c r="G3224" s="5" t="s">
        <v>14522</v>
      </c>
    </row>
    <row r="3225" spans="1:7">
      <c r="A3225" s="14">
        <v>3224</v>
      </c>
      <c r="B3225" s="14">
        <v>25769979</v>
      </c>
      <c r="C3225" s="14" t="s">
        <v>6026</v>
      </c>
      <c r="D3225" s="14" t="s">
        <v>6027</v>
      </c>
      <c r="E3225" s="16" t="s">
        <v>14</v>
      </c>
      <c r="F3225" s="45" t="s">
        <v>13693</v>
      </c>
      <c r="G3225" s="5" t="s">
        <v>14522</v>
      </c>
    </row>
    <row r="3226" spans="1:7">
      <c r="A3226" s="14">
        <v>3225</v>
      </c>
      <c r="B3226" s="14">
        <v>25002325</v>
      </c>
      <c r="C3226" s="14" t="s">
        <v>6028</v>
      </c>
      <c r="D3226" s="14" t="s">
        <v>6029</v>
      </c>
      <c r="E3226" s="47" t="s">
        <v>1249</v>
      </c>
      <c r="F3226" s="45" t="s">
        <v>13694</v>
      </c>
      <c r="G3226" s="5" t="s">
        <v>14522</v>
      </c>
    </row>
    <row r="3227" spans="1:7">
      <c r="A3227" s="14">
        <v>3226</v>
      </c>
      <c r="B3227" s="14">
        <v>45002711</v>
      </c>
      <c r="C3227" s="14" t="s">
        <v>6030</v>
      </c>
      <c r="D3227" s="14" t="s">
        <v>6031</v>
      </c>
      <c r="E3227" s="16" t="s">
        <v>14</v>
      </c>
      <c r="F3227" s="45" t="s">
        <v>13695</v>
      </c>
      <c r="G3227" s="5" t="s">
        <v>14522</v>
      </c>
    </row>
    <row r="3228" spans="1:7">
      <c r="A3228" s="14">
        <v>3227</v>
      </c>
      <c r="B3228" s="14">
        <v>46635688</v>
      </c>
      <c r="C3228" s="14" t="s">
        <v>6032</v>
      </c>
      <c r="D3228" s="14" t="s">
        <v>3621</v>
      </c>
      <c r="E3228" s="16" t="s">
        <v>14</v>
      </c>
      <c r="F3228" s="45" t="s">
        <v>13696</v>
      </c>
      <c r="G3228" s="5" t="s">
        <v>14522</v>
      </c>
    </row>
    <row r="3229" spans="1:7">
      <c r="A3229" s="14">
        <v>3228</v>
      </c>
      <c r="B3229" s="14">
        <v>25769790</v>
      </c>
      <c r="C3229" s="14" t="s">
        <v>6033</v>
      </c>
      <c r="D3229" s="14" t="s">
        <v>6034</v>
      </c>
      <c r="E3229" s="14" t="s">
        <v>882</v>
      </c>
      <c r="F3229" s="45" t="s">
        <v>13697</v>
      </c>
      <c r="G3229" s="5" t="s">
        <v>14522</v>
      </c>
    </row>
    <row r="3230" spans="1:7">
      <c r="A3230" s="14">
        <v>3229</v>
      </c>
      <c r="B3230" s="14">
        <v>45072604</v>
      </c>
      <c r="C3230" s="14" t="s">
        <v>6035</v>
      </c>
      <c r="D3230" s="14" t="s">
        <v>6036</v>
      </c>
      <c r="E3230" s="47" t="s">
        <v>17</v>
      </c>
      <c r="F3230" s="45" t="s">
        <v>13698</v>
      </c>
      <c r="G3230" s="5" t="s">
        <v>14522</v>
      </c>
    </row>
    <row r="3231" spans="1:7">
      <c r="A3231" s="14">
        <v>3230</v>
      </c>
      <c r="B3231" s="14">
        <v>25769812</v>
      </c>
      <c r="C3231" s="14" t="s">
        <v>6037</v>
      </c>
      <c r="D3231" s="14" t="s">
        <v>6038</v>
      </c>
      <c r="E3231" s="16" t="s">
        <v>14</v>
      </c>
      <c r="F3231" s="45" t="s">
        <v>13699</v>
      </c>
      <c r="G3231" s="5" t="s">
        <v>14522</v>
      </c>
    </row>
    <row r="3232" spans="1:7">
      <c r="A3232" s="14">
        <v>3231</v>
      </c>
      <c r="B3232" s="14">
        <v>35072749</v>
      </c>
      <c r="C3232" s="14" t="s">
        <v>6039</v>
      </c>
      <c r="D3232" s="14" t="s">
        <v>6040</v>
      </c>
      <c r="E3232" s="14" t="s">
        <v>7</v>
      </c>
      <c r="F3232" s="45" t="s">
        <v>13700</v>
      </c>
      <c r="G3232" s="5" t="s">
        <v>14522</v>
      </c>
    </row>
    <row r="3233" spans="1:7">
      <c r="A3233" s="14">
        <v>3232</v>
      </c>
      <c r="B3233" s="14">
        <v>35075683</v>
      </c>
      <c r="C3233" s="14" t="s">
        <v>6041</v>
      </c>
      <c r="D3233" s="14" t="s">
        <v>6042</v>
      </c>
      <c r="E3233" s="14" t="s">
        <v>7</v>
      </c>
      <c r="F3233" s="45" t="s">
        <v>13701</v>
      </c>
      <c r="G3233" s="5" t="s">
        <v>14522</v>
      </c>
    </row>
    <row r="3234" spans="1:7">
      <c r="A3234" s="14">
        <v>3233</v>
      </c>
      <c r="B3234" s="14">
        <v>35017632</v>
      </c>
      <c r="C3234" s="14" t="s">
        <v>6043</v>
      </c>
      <c r="D3234" s="14" t="s">
        <v>5774</v>
      </c>
      <c r="E3234" s="14" t="s">
        <v>7</v>
      </c>
      <c r="F3234" s="45" t="s">
        <v>13702</v>
      </c>
      <c r="G3234" s="5" t="s">
        <v>14522</v>
      </c>
    </row>
    <row r="3235" spans="1:7">
      <c r="A3235" s="14">
        <v>3234</v>
      </c>
      <c r="B3235" s="14">
        <v>25681168</v>
      </c>
      <c r="C3235" s="14" t="s">
        <v>6044</v>
      </c>
      <c r="D3235" s="14" t="s">
        <v>6045</v>
      </c>
      <c r="E3235" s="14" t="s">
        <v>7</v>
      </c>
      <c r="F3235" s="45" t="s">
        <v>13703</v>
      </c>
      <c r="G3235" s="5" t="s">
        <v>14522</v>
      </c>
    </row>
    <row r="3236" spans="1:7">
      <c r="A3236" s="14">
        <v>3235</v>
      </c>
      <c r="B3236" s="14">
        <v>25664506</v>
      </c>
      <c r="C3236" s="14" t="s">
        <v>6046</v>
      </c>
      <c r="D3236" s="14" t="s">
        <v>6047</v>
      </c>
      <c r="E3236" s="14" t="s">
        <v>7</v>
      </c>
      <c r="F3236" s="45" t="s">
        <v>13704</v>
      </c>
      <c r="G3236" s="5" t="s">
        <v>14522</v>
      </c>
    </row>
    <row r="3237" spans="1:7">
      <c r="A3237" s="14">
        <v>3236</v>
      </c>
      <c r="B3237" s="14">
        <v>46674365</v>
      </c>
      <c r="C3237" s="41" t="s">
        <v>6048</v>
      </c>
      <c r="D3237" s="14" t="s">
        <v>6049</v>
      </c>
      <c r="E3237" s="16" t="s">
        <v>14</v>
      </c>
      <c r="F3237" s="45" t="s">
        <v>13705</v>
      </c>
      <c r="G3237" s="5" t="s">
        <v>14522</v>
      </c>
    </row>
    <row r="3238" spans="1:7">
      <c r="A3238" s="14">
        <v>3237</v>
      </c>
      <c r="B3238" s="14">
        <v>35064142</v>
      </c>
      <c r="C3238" s="14" t="s">
        <v>6050</v>
      </c>
      <c r="D3238" s="14" t="s">
        <v>6051</v>
      </c>
      <c r="E3238" s="14" t="s">
        <v>785</v>
      </c>
      <c r="F3238" s="45" t="s">
        <v>13706</v>
      </c>
      <c r="G3238" s="5" t="s">
        <v>14522</v>
      </c>
    </row>
    <row r="3239" spans="1:7">
      <c r="A3239" s="14">
        <v>3238</v>
      </c>
      <c r="B3239" s="14">
        <v>25645609</v>
      </c>
      <c r="C3239" s="14" t="s">
        <v>6052</v>
      </c>
      <c r="D3239" s="14" t="s">
        <v>6053</v>
      </c>
      <c r="E3239" s="47" t="s">
        <v>1314</v>
      </c>
      <c r="F3239" s="45" t="s">
        <v>13707</v>
      </c>
      <c r="G3239" s="5" t="s">
        <v>14522</v>
      </c>
    </row>
    <row r="3240" spans="1:7">
      <c r="A3240" s="14">
        <v>3239</v>
      </c>
      <c r="B3240" s="14">
        <v>25769987</v>
      </c>
      <c r="C3240" s="14" t="s">
        <v>6054</v>
      </c>
      <c r="D3240" s="14" t="s">
        <v>5977</v>
      </c>
      <c r="E3240" s="14" t="s">
        <v>529</v>
      </c>
      <c r="F3240" s="45" t="s">
        <v>13708</v>
      </c>
      <c r="G3240" s="5" t="s">
        <v>14522</v>
      </c>
    </row>
    <row r="3241" spans="1:7">
      <c r="A3241" s="14">
        <v>3240</v>
      </c>
      <c r="B3241" s="14"/>
      <c r="C3241" s="14" t="s">
        <v>6055</v>
      </c>
      <c r="D3241" s="14" t="s">
        <v>6056</v>
      </c>
      <c r="E3241" s="14" t="s">
        <v>7</v>
      </c>
      <c r="F3241" s="23">
        <v>38696</v>
      </c>
      <c r="G3241" s="2" t="s">
        <v>14493</v>
      </c>
    </row>
    <row r="3242" spans="1:7">
      <c r="A3242" s="14">
        <v>3241</v>
      </c>
      <c r="B3242" s="14"/>
      <c r="C3242" s="14" t="s">
        <v>6057</v>
      </c>
      <c r="D3242" s="14" t="s">
        <v>6056</v>
      </c>
      <c r="E3242" s="14" t="s">
        <v>7</v>
      </c>
      <c r="F3242" s="23">
        <v>40492</v>
      </c>
      <c r="G3242" s="2" t="s">
        <v>14493</v>
      </c>
    </row>
    <row r="3243" spans="1:7">
      <c r="A3243" s="14">
        <v>3242</v>
      </c>
      <c r="B3243" s="14"/>
      <c r="C3243" s="14" t="s">
        <v>6058</v>
      </c>
      <c r="D3243" s="14" t="s">
        <v>6059</v>
      </c>
      <c r="E3243" s="14" t="s">
        <v>7</v>
      </c>
      <c r="F3243" s="44">
        <v>39048</v>
      </c>
      <c r="G3243" s="2" t="s">
        <v>14493</v>
      </c>
    </row>
    <row r="3244" spans="1:7">
      <c r="A3244" s="14">
        <v>3243</v>
      </c>
      <c r="B3244" s="14"/>
      <c r="C3244" s="14" t="s">
        <v>6060</v>
      </c>
      <c r="D3244" s="14" t="s">
        <v>6061</v>
      </c>
      <c r="E3244" s="14" t="s">
        <v>7</v>
      </c>
      <c r="F3244" s="14" t="s">
        <v>13709</v>
      </c>
      <c r="G3244" s="2" t="s">
        <v>14493</v>
      </c>
    </row>
    <row r="3245" spans="1:7">
      <c r="A3245" s="14">
        <v>3244</v>
      </c>
      <c r="B3245" s="14">
        <v>46617086</v>
      </c>
      <c r="C3245" s="14" t="s">
        <v>6062</v>
      </c>
      <c r="D3245" s="14" t="s">
        <v>6063</v>
      </c>
      <c r="E3245" s="14" t="s">
        <v>7</v>
      </c>
      <c r="F3245" s="44">
        <v>38721</v>
      </c>
      <c r="G3245" s="2" t="s">
        <v>14493</v>
      </c>
    </row>
    <row r="3246" spans="1:7">
      <c r="A3246" s="14">
        <v>3245</v>
      </c>
      <c r="B3246" s="16">
        <v>5030447</v>
      </c>
      <c r="C3246" s="14" t="s">
        <v>6064</v>
      </c>
      <c r="D3246" s="14" t="s">
        <v>6065</v>
      </c>
      <c r="E3246" s="16" t="s">
        <v>14</v>
      </c>
      <c r="F3246" s="48">
        <v>25677</v>
      </c>
      <c r="G3246" s="2" t="s">
        <v>14493</v>
      </c>
    </row>
    <row r="3247" spans="1:7">
      <c r="A3247" s="14">
        <v>3246</v>
      </c>
      <c r="B3247" s="14">
        <v>25715534</v>
      </c>
      <c r="C3247" s="14" t="s">
        <v>6066</v>
      </c>
      <c r="D3247" s="14" t="s">
        <v>6067</v>
      </c>
      <c r="E3247" s="14" t="s">
        <v>7</v>
      </c>
      <c r="F3247" s="17">
        <v>40224</v>
      </c>
      <c r="G3247" s="2" t="s">
        <v>14493</v>
      </c>
    </row>
    <row r="3248" spans="1:7">
      <c r="A3248" s="14">
        <v>3247</v>
      </c>
      <c r="B3248" s="14">
        <v>25096133</v>
      </c>
      <c r="C3248" s="14" t="s">
        <v>6068</v>
      </c>
      <c r="D3248" s="14" t="s">
        <v>6069</v>
      </c>
      <c r="E3248" s="14" t="s">
        <v>7</v>
      </c>
      <c r="F3248" s="23">
        <v>38659</v>
      </c>
      <c r="G3248" s="2" t="s">
        <v>14493</v>
      </c>
    </row>
    <row r="3249" spans="1:7">
      <c r="A3249" s="14">
        <v>3248</v>
      </c>
      <c r="B3249" s="14">
        <v>46626778</v>
      </c>
      <c r="C3249" s="14" t="s">
        <v>6070</v>
      </c>
      <c r="D3249" s="14" t="s">
        <v>25</v>
      </c>
      <c r="E3249" s="14" t="s">
        <v>7</v>
      </c>
      <c r="F3249" s="44">
        <v>39589</v>
      </c>
      <c r="G3249" s="2" t="s">
        <v>14493</v>
      </c>
    </row>
    <row r="3250" spans="1:7">
      <c r="A3250" s="14">
        <v>3249</v>
      </c>
      <c r="B3250" s="14">
        <v>25725793</v>
      </c>
      <c r="C3250" s="14" t="s">
        <v>6071</v>
      </c>
      <c r="D3250" s="14" t="s">
        <v>6072</v>
      </c>
      <c r="E3250" s="16" t="s">
        <v>14</v>
      </c>
      <c r="F3250" s="15">
        <v>40660</v>
      </c>
      <c r="G3250" s="2" t="s">
        <v>14493</v>
      </c>
    </row>
    <row r="3251" spans="1:7">
      <c r="A3251" s="14">
        <v>3250</v>
      </c>
      <c r="B3251" s="14">
        <v>25662120</v>
      </c>
      <c r="C3251" s="14" t="s">
        <v>6073</v>
      </c>
      <c r="D3251" s="14" t="s">
        <v>6074</v>
      </c>
      <c r="E3251" s="14" t="s">
        <v>17</v>
      </c>
      <c r="F3251" s="17">
        <v>37700</v>
      </c>
      <c r="G3251" s="2" t="s">
        <v>14493</v>
      </c>
    </row>
    <row r="3252" spans="1:7">
      <c r="A3252" s="14">
        <v>3251</v>
      </c>
      <c r="B3252" s="14"/>
      <c r="C3252" s="14" t="s">
        <v>6075</v>
      </c>
      <c r="D3252" s="14" t="s">
        <v>6076</v>
      </c>
      <c r="E3252" s="14" t="s">
        <v>17</v>
      </c>
      <c r="F3252" s="23">
        <v>38203</v>
      </c>
      <c r="G3252" s="2" t="s">
        <v>14493</v>
      </c>
    </row>
    <row r="3253" spans="1:7">
      <c r="A3253" s="14">
        <v>3252</v>
      </c>
      <c r="B3253" s="14">
        <v>46695460</v>
      </c>
      <c r="C3253" s="14" t="s">
        <v>6077</v>
      </c>
      <c r="D3253" s="14" t="s">
        <v>6078</v>
      </c>
      <c r="E3253" s="16" t="s">
        <v>17</v>
      </c>
      <c r="F3253" s="44">
        <v>37203</v>
      </c>
      <c r="G3253" s="2" t="s">
        <v>14493</v>
      </c>
    </row>
    <row r="3254" spans="1:7">
      <c r="A3254" s="14">
        <v>3253</v>
      </c>
      <c r="B3254" s="14">
        <v>25662104</v>
      </c>
      <c r="C3254" s="14" t="s">
        <v>6079</v>
      </c>
      <c r="D3254" s="14" t="s">
        <v>6078</v>
      </c>
      <c r="E3254" s="16" t="s">
        <v>17</v>
      </c>
      <c r="F3254" s="44">
        <v>38660</v>
      </c>
      <c r="G3254" s="2" t="s">
        <v>14493</v>
      </c>
    </row>
    <row r="3255" spans="1:7">
      <c r="A3255" s="14">
        <v>3254</v>
      </c>
      <c r="B3255" s="14"/>
      <c r="C3255" s="14" t="s">
        <v>6080</v>
      </c>
      <c r="D3255" s="14" t="s">
        <v>6081</v>
      </c>
      <c r="E3255" s="14" t="s">
        <v>7</v>
      </c>
      <c r="F3255" s="14" t="s">
        <v>13710</v>
      </c>
      <c r="G3255" s="2" t="s">
        <v>14493</v>
      </c>
    </row>
    <row r="3256" spans="1:7">
      <c r="A3256" s="14">
        <v>3255</v>
      </c>
      <c r="B3256" s="16">
        <v>25035525</v>
      </c>
      <c r="C3256" s="14" t="s">
        <v>6082</v>
      </c>
      <c r="D3256" s="14" t="s">
        <v>6083</v>
      </c>
      <c r="E3256" s="14" t="s">
        <v>7</v>
      </c>
      <c r="F3256" s="44">
        <v>37661</v>
      </c>
      <c r="G3256" s="2" t="s">
        <v>14493</v>
      </c>
    </row>
    <row r="3257" spans="1:7">
      <c r="A3257" s="14">
        <v>3256</v>
      </c>
      <c r="B3257" s="14">
        <v>35025051</v>
      </c>
      <c r="C3257" s="14" t="s">
        <v>6084</v>
      </c>
      <c r="D3257" s="14" t="s">
        <v>6085</v>
      </c>
      <c r="E3257" s="16" t="s">
        <v>14</v>
      </c>
      <c r="F3257" s="23">
        <v>37539</v>
      </c>
      <c r="G3257" s="2" t="s">
        <v>14523</v>
      </c>
    </row>
    <row r="3258" spans="1:7">
      <c r="A3258" s="14">
        <v>3257</v>
      </c>
      <c r="B3258" s="14"/>
      <c r="C3258" s="14" t="s">
        <v>6086</v>
      </c>
      <c r="D3258" s="14" t="s">
        <v>1481</v>
      </c>
      <c r="E3258" s="16" t="s">
        <v>14</v>
      </c>
      <c r="F3258" s="23" t="s">
        <v>14938</v>
      </c>
      <c r="G3258" s="2" t="s">
        <v>14523</v>
      </c>
    </row>
    <row r="3259" spans="1:7">
      <c r="A3259" s="14">
        <v>3258</v>
      </c>
      <c r="B3259" s="14"/>
      <c r="C3259" s="14" t="s">
        <v>6087</v>
      </c>
      <c r="D3259" s="14" t="s">
        <v>6088</v>
      </c>
      <c r="E3259" s="16" t="s">
        <v>14</v>
      </c>
      <c r="F3259" s="23" t="s">
        <v>14939</v>
      </c>
      <c r="G3259" s="2" t="s">
        <v>14523</v>
      </c>
    </row>
    <row r="3260" spans="1:7">
      <c r="A3260" s="14">
        <v>3259</v>
      </c>
      <c r="B3260" s="14"/>
      <c r="C3260" s="14" t="s">
        <v>6089</v>
      </c>
      <c r="D3260" s="14" t="s">
        <v>6090</v>
      </c>
      <c r="E3260" s="16" t="s">
        <v>14</v>
      </c>
      <c r="F3260" s="23">
        <v>37812</v>
      </c>
      <c r="G3260" s="2" t="s">
        <v>14523</v>
      </c>
    </row>
    <row r="3261" spans="1:7">
      <c r="A3261" s="14">
        <v>3260</v>
      </c>
      <c r="B3261" s="14"/>
      <c r="C3261" s="14" t="s">
        <v>6091</v>
      </c>
      <c r="D3261" s="14" t="s">
        <v>6092</v>
      </c>
      <c r="E3261" s="16" t="s">
        <v>14</v>
      </c>
      <c r="F3261" s="23" t="s">
        <v>14940</v>
      </c>
      <c r="G3261" s="2" t="s">
        <v>14523</v>
      </c>
    </row>
    <row r="3262" spans="1:7">
      <c r="A3262" s="14">
        <v>3261</v>
      </c>
      <c r="B3262" s="14"/>
      <c r="C3262" s="14" t="s">
        <v>6093</v>
      </c>
      <c r="D3262" s="14" t="s">
        <v>6094</v>
      </c>
      <c r="E3262" s="16" t="s">
        <v>14</v>
      </c>
      <c r="F3262" s="23" t="s">
        <v>14941</v>
      </c>
      <c r="G3262" s="2" t="s">
        <v>14523</v>
      </c>
    </row>
    <row r="3263" spans="1:7">
      <c r="A3263" s="14">
        <v>3262</v>
      </c>
      <c r="B3263" s="14"/>
      <c r="C3263" s="14" t="s">
        <v>6095</v>
      </c>
      <c r="D3263" s="14" t="s">
        <v>6096</v>
      </c>
      <c r="E3263" s="14" t="s">
        <v>7</v>
      </c>
      <c r="F3263" s="23">
        <v>37780</v>
      </c>
      <c r="G3263" s="2" t="s">
        <v>14523</v>
      </c>
    </row>
    <row r="3264" spans="1:7">
      <c r="A3264" s="14">
        <v>3263</v>
      </c>
      <c r="B3264" s="14"/>
      <c r="C3264" s="14" t="s">
        <v>6097</v>
      </c>
      <c r="D3264" s="14" t="s">
        <v>6098</v>
      </c>
      <c r="E3264" s="14" t="s">
        <v>7</v>
      </c>
      <c r="F3264" s="23">
        <v>37441</v>
      </c>
      <c r="G3264" s="2" t="s">
        <v>14524</v>
      </c>
    </row>
    <row r="3265" spans="1:7">
      <c r="A3265" s="14">
        <v>3264</v>
      </c>
      <c r="B3265" s="14">
        <v>25014846</v>
      </c>
      <c r="C3265" s="14" t="s">
        <v>6099</v>
      </c>
      <c r="D3265" s="14" t="s">
        <v>6100</v>
      </c>
      <c r="E3265" s="16" t="s">
        <v>14</v>
      </c>
      <c r="F3265" s="23">
        <v>37258</v>
      </c>
      <c r="G3265" s="2" t="s">
        <v>14524</v>
      </c>
    </row>
    <row r="3266" spans="1:7">
      <c r="A3266" s="14">
        <v>3265</v>
      </c>
      <c r="B3266" s="14"/>
      <c r="C3266" s="14" t="s">
        <v>6101</v>
      </c>
      <c r="D3266" s="14" t="s">
        <v>6102</v>
      </c>
      <c r="E3266" s="16" t="s">
        <v>14</v>
      </c>
      <c r="F3266" s="23" t="s">
        <v>14942</v>
      </c>
      <c r="G3266" s="2" t="s">
        <v>14524</v>
      </c>
    </row>
    <row r="3267" spans="1:7">
      <c r="A3267" s="14">
        <v>3266</v>
      </c>
      <c r="B3267" s="14"/>
      <c r="C3267" s="14" t="s">
        <v>6103</v>
      </c>
      <c r="D3267" s="14" t="s">
        <v>6104</v>
      </c>
      <c r="E3267" s="14" t="s">
        <v>7</v>
      </c>
      <c r="F3267" s="23">
        <v>37531</v>
      </c>
      <c r="G3267" s="2" t="s">
        <v>14524</v>
      </c>
    </row>
    <row r="3268" spans="1:7">
      <c r="A3268" s="14">
        <v>3267</v>
      </c>
      <c r="B3268" s="14"/>
      <c r="C3268" s="14" t="s">
        <v>6105</v>
      </c>
      <c r="D3268" s="14" t="s">
        <v>6106</v>
      </c>
      <c r="E3268" s="16" t="s">
        <v>14</v>
      </c>
      <c r="F3268" s="23" t="s">
        <v>14216</v>
      </c>
      <c r="G3268" s="2" t="s">
        <v>14524</v>
      </c>
    </row>
    <row r="3269" spans="1:7">
      <c r="A3269" s="14">
        <v>3268</v>
      </c>
      <c r="B3269" s="14">
        <v>46653562</v>
      </c>
      <c r="C3269" s="14" t="s">
        <v>6107</v>
      </c>
      <c r="D3269" s="14" t="s">
        <v>6108</v>
      </c>
      <c r="E3269" s="16" t="s">
        <v>14</v>
      </c>
      <c r="F3269" s="23">
        <v>37383</v>
      </c>
      <c r="G3269" s="2" t="s">
        <v>14524</v>
      </c>
    </row>
    <row r="3270" spans="1:7">
      <c r="A3270" s="14">
        <v>3269</v>
      </c>
      <c r="B3270" s="14">
        <v>25645374</v>
      </c>
      <c r="C3270" s="14" t="s">
        <v>6109</v>
      </c>
      <c r="D3270" s="14" t="s">
        <v>2958</v>
      </c>
      <c r="E3270" s="16" t="s">
        <v>14</v>
      </c>
      <c r="F3270" s="23">
        <v>37348</v>
      </c>
      <c r="G3270" s="2" t="s">
        <v>14524</v>
      </c>
    </row>
    <row r="3271" spans="1:7">
      <c r="A3271" s="14">
        <v>3270</v>
      </c>
      <c r="B3271" s="14"/>
      <c r="C3271" s="14" t="s">
        <v>6110</v>
      </c>
      <c r="D3271" s="14" t="s">
        <v>6111</v>
      </c>
      <c r="E3271" s="14" t="s">
        <v>7</v>
      </c>
      <c r="F3271" s="23" t="s">
        <v>14943</v>
      </c>
      <c r="G3271" s="2" t="s">
        <v>14524</v>
      </c>
    </row>
    <row r="3272" spans="1:7">
      <c r="A3272" s="14">
        <v>3271</v>
      </c>
      <c r="B3272" s="14"/>
      <c r="C3272" s="14" t="s">
        <v>6112</v>
      </c>
      <c r="D3272" s="14" t="s">
        <v>2746</v>
      </c>
      <c r="E3272" s="16" t="s">
        <v>14</v>
      </c>
      <c r="F3272" s="23">
        <v>37541</v>
      </c>
      <c r="G3272" s="2" t="s">
        <v>14524</v>
      </c>
    </row>
    <row r="3273" spans="1:7">
      <c r="A3273" s="14">
        <v>3272</v>
      </c>
      <c r="B3273" s="14"/>
      <c r="C3273" s="14" t="s">
        <v>6113</v>
      </c>
      <c r="D3273" s="14" t="s">
        <v>6114</v>
      </c>
      <c r="E3273" s="14" t="s">
        <v>17</v>
      </c>
      <c r="F3273" s="23"/>
      <c r="G3273" s="2" t="s">
        <v>14524</v>
      </c>
    </row>
    <row r="3274" spans="1:7">
      <c r="A3274" s="14">
        <v>3273</v>
      </c>
      <c r="B3274" s="14"/>
      <c r="C3274" s="14" t="s">
        <v>6115</v>
      </c>
      <c r="D3274" s="14" t="s">
        <v>6116</v>
      </c>
      <c r="E3274" s="14" t="s">
        <v>7</v>
      </c>
      <c r="F3274" s="23" t="s">
        <v>14944</v>
      </c>
      <c r="G3274" s="2" t="s">
        <v>14525</v>
      </c>
    </row>
    <row r="3275" spans="1:7">
      <c r="A3275" s="14">
        <v>3274</v>
      </c>
      <c r="B3275" s="14"/>
      <c r="C3275" s="14" t="s">
        <v>6117</v>
      </c>
      <c r="D3275" s="14" t="s">
        <v>6118</v>
      </c>
      <c r="E3275" s="14" t="s">
        <v>762</v>
      </c>
      <c r="F3275" s="23">
        <v>38146</v>
      </c>
      <c r="G3275" s="2" t="s">
        <v>14525</v>
      </c>
    </row>
    <row r="3276" spans="1:7">
      <c r="A3276" s="14">
        <v>3275</v>
      </c>
      <c r="B3276" s="14"/>
      <c r="C3276" s="14" t="s">
        <v>6119</v>
      </c>
      <c r="D3276" s="14" t="s">
        <v>6120</v>
      </c>
      <c r="E3276" s="47" t="s">
        <v>17</v>
      </c>
      <c r="F3276" s="23">
        <v>38272</v>
      </c>
      <c r="G3276" s="2" t="s">
        <v>14525</v>
      </c>
    </row>
    <row r="3277" spans="1:7">
      <c r="A3277" s="14">
        <v>3276</v>
      </c>
      <c r="B3277" s="14">
        <v>25043374</v>
      </c>
      <c r="C3277" s="14" t="s">
        <v>6121</v>
      </c>
      <c r="D3277" s="14" t="s">
        <v>6122</v>
      </c>
      <c r="E3277" s="16" t="s">
        <v>14</v>
      </c>
      <c r="F3277" s="23" t="s">
        <v>14945</v>
      </c>
      <c r="G3277" s="2" t="s">
        <v>14525</v>
      </c>
    </row>
    <row r="3278" spans="1:7">
      <c r="A3278" s="14">
        <v>3277</v>
      </c>
      <c r="B3278" s="14">
        <v>25618962</v>
      </c>
      <c r="C3278" s="14" t="s">
        <v>6123</v>
      </c>
      <c r="D3278" s="14" t="s">
        <v>6124</v>
      </c>
      <c r="E3278" s="14" t="s">
        <v>976</v>
      </c>
      <c r="F3278" s="23">
        <v>38540</v>
      </c>
      <c r="G3278" s="2" t="s">
        <v>14525</v>
      </c>
    </row>
    <row r="3279" spans="1:7">
      <c r="A3279" s="14">
        <v>3278</v>
      </c>
      <c r="B3279" s="14"/>
      <c r="C3279" s="14" t="s">
        <v>6125</v>
      </c>
      <c r="D3279" s="14" t="s">
        <v>81</v>
      </c>
      <c r="E3279" s="14" t="s">
        <v>7</v>
      </c>
      <c r="F3279" s="23" t="s">
        <v>14946</v>
      </c>
      <c r="G3279" s="2" t="s">
        <v>14525</v>
      </c>
    </row>
    <row r="3280" spans="1:7">
      <c r="A3280" s="14">
        <v>3279</v>
      </c>
      <c r="B3280" s="14"/>
      <c r="C3280" s="14" t="s">
        <v>6126</v>
      </c>
      <c r="D3280" s="14" t="s">
        <v>6127</v>
      </c>
      <c r="E3280" s="14" t="s">
        <v>7</v>
      </c>
      <c r="F3280" s="23" t="s">
        <v>14294</v>
      </c>
      <c r="G3280" s="2" t="s">
        <v>14525</v>
      </c>
    </row>
    <row r="3281" spans="1:7">
      <c r="A3281" s="14">
        <v>3280</v>
      </c>
      <c r="B3281" s="14">
        <v>25096214</v>
      </c>
      <c r="C3281" s="14" t="s">
        <v>6128</v>
      </c>
      <c r="D3281" s="14" t="s">
        <v>6129</v>
      </c>
      <c r="E3281" s="16" t="s">
        <v>14</v>
      </c>
      <c r="F3281" s="23">
        <v>37998</v>
      </c>
      <c r="G3281" s="2" t="s">
        <v>14525</v>
      </c>
    </row>
    <row r="3282" spans="1:7">
      <c r="A3282" s="14">
        <v>3281</v>
      </c>
      <c r="B3282" s="19">
        <v>25788221</v>
      </c>
      <c r="C3282" s="14" t="s">
        <v>6130</v>
      </c>
      <c r="D3282" s="14" t="s">
        <v>6131</v>
      </c>
      <c r="E3282" s="14" t="s">
        <v>7</v>
      </c>
      <c r="F3282" s="23" t="s">
        <v>14947</v>
      </c>
      <c r="G3282" s="2" t="s">
        <v>14525</v>
      </c>
    </row>
    <row r="3283" spans="1:7">
      <c r="A3283" s="14">
        <v>3282</v>
      </c>
      <c r="B3283" s="14"/>
      <c r="C3283" s="14" t="s">
        <v>6132</v>
      </c>
      <c r="D3283" s="14" t="s">
        <v>6133</v>
      </c>
      <c r="E3283" s="16" t="s">
        <v>14</v>
      </c>
      <c r="F3283" s="23" t="s">
        <v>14948</v>
      </c>
      <c r="G3283" s="2" t="s">
        <v>14525</v>
      </c>
    </row>
    <row r="3284" spans="1:7">
      <c r="A3284" s="14">
        <v>3283</v>
      </c>
      <c r="B3284" s="14"/>
      <c r="C3284" s="14" t="s">
        <v>6134</v>
      </c>
      <c r="D3284" s="14" t="s">
        <v>2746</v>
      </c>
      <c r="E3284" s="16" t="s">
        <v>14</v>
      </c>
      <c r="F3284" s="23">
        <v>38303</v>
      </c>
      <c r="G3284" s="2" t="s">
        <v>14525</v>
      </c>
    </row>
    <row r="3285" spans="1:7">
      <c r="A3285" s="14">
        <v>3284</v>
      </c>
      <c r="B3285" s="14"/>
      <c r="C3285" s="14" t="s">
        <v>6135</v>
      </c>
      <c r="D3285" s="14" t="s">
        <v>6136</v>
      </c>
      <c r="E3285" s="14" t="s">
        <v>7</v>
      </c>
      <c r="F3285" s="23" t="s">
        <v>14949</v>
      </c>
      <c r="G3285" s="2" t="s">
        <v>14526</v>
      </c>
    </row>
    <row r="3286" spans="1:7">
      <c r="A3286" s="14">
        <v>3285</v>
      </c>
      <c r="B3286" s="14"/>
      <c r="C3286" s="14" t="s">
        <v>6137</v>
      </c>
      <c r="D3286" s="14" t="s">
        <v>6138</v>
      </c>
      <c r="E3286" s="16" t="s">
        <v>14</v>
      </c>
      <c r="F3286" s="23" t="s">
        <v>13545</v>
      </c>
      <c r="G3286" s="2" t="s">
        <v>14526</v>
      </c>
    </row>
    <row r="3287" spans="1:7">
      <c r="A3287" s="14">
        <v>3286</v>
      </c>
      <c r="B3287" s="14"/>
      <c r="C3287" s="14" t="s">
        <v>6139</v>
      </c>
      <c r="D3287" s="14" t="s">
        <v>6140</v>
      </c>
      <c r="E3287" s="16" t="s">
        <v>14</v>
      </c>
      <c r="F3287" s="23" t="s">
        <v>14950</v>
      </c>
      <c r="G3287" s="2" t="s">
        <v>14526</v>
      </c>
    </row>
    <row r="3288" spans="1:7">
      <c r="A3288" s="14">
        <v>3287</v>
      </c>
      <c r="B3288" s="14"/>
      <c r="C3288" s="14" t="s">
        <v>6141</v>
      </c>
      <c r="D3288" s="14" t="s">
        <v>2958</v>
      </c>
      <c r="E3288" s="16" t="s">
        <v>14</v>
      </c>
      <c r="F3288" s="23" t="s">
        <v>14951</v>
      </c>
      <c r="G3288" s="2" t="s">
        <v>14526</v>
      </c>
    </row>
    <row r="3289" spans="1:7">
      <c r="A3289" s="14">
        <v>3288</v>
      </c>
      <c r="B3289" s="14"/>
      <c r="C3289" s="14" t="s">
        <v>6142</v>
      </c>
      <c r="D3289" s="14" t="s">
        <v>6143</v>
      </c>
      <c r="E3289" s="14" t="s">
        <v>7</v>
      </c>
      <c r="F3289" s="23">
        <v>39240</v>
      </c>
      <c r="G3289" s="2" t="s">
        <v>14526</v>
      </c>
    </row>
    <row r="3290" spans="1:7">
      <c r="A3290" s="14">
        <v>3289</v>
      </c>
      <c r="B3290" s="14"/>
      <c r="C3290" s="14" t="s">
        <v>6144</v>
      </c>
      <c r="D3290" s="14" t="s">
        <v>6145</v>
      </c>
      <c r="E3290" s="14" t="s">
        <v>7</v>
      </c>
      <c r="F3290" s="23" t="s">
        <v>14952</v>
      </c>
      <c r="G3290" s="2" t="s">
        <v>14526</v>
      </c>
    </row>
    <row r="3291" spans="1:7">
      <c r="A3291" s="14">
        <v>3290</v>
      </c>
      <c r="B3291" s="14"/>
      <c r="C3291" s="14" t="s">
        <v>6146</v>
      </c>
      <c r="D3291" s="14" t="s">
        <v>6147</v>
      </c>
      <c r="E3291" s="16" t="s">
        <v>14</v>
      </c>
      <c r="F3291" s="23" t="s">
        <v>14953</v>
      </c>
      <c r="G3291" s="2" t="s">
        <v>14526</v>
      </c>
    </row>
    <row r="3292" spans="1:7">
      <c r="A3292" s="14">
        <v>3291</v>
      </c>
      <c r="B3292" s="14"/>
      <c r="C3292" s="14" t="s">
        <v>6148</v>
      </c>
      <c r="D3292" s="14" t="s">
        <v>6096</v>
      </c>
      <c r="E3292" s="14" t="s">
        <v>7</v>
      </c>
      <c r="F3292" s="23" t="s">
        <v>14954</v>
      </c>
      <c r="G3292" s="2" t="s">
        <v>14526</v>
      </c>
    </row>
    <row r="3293" spans="1:7">
      <c r="A3293" s="14">
        <v>3292</v>
      </c>
      <c r="B3293" s="14"/>
      <c r="C3293" s="14" t="s">
        <v>6149</v>
      </c>
      <c r="D3293" s="14" t="s">
        <v>6150</v>
      </c>
      <c r="E3293" s="14" t="s">
        <v>7</v>
      </c>
      <c r="F3293" s="23" t="s">
        <v>14954</v>
      </c>
      <c r="G3293" s="2" t="s">
        <v>14526</v>
      </c>
    </row>
    <row r="3294" spans="1:7">
      <c r="A3294" s="14">
        <v>3293</v>
      </c>
      <c r="B3294" s="14"/>
      <c r="C3294" s="14" t="s">
        <v>6151</v>
      </c>
      <c r="D3294" s="14" t="s">
        <v>6152</v>
      </c>
      <c r="E3294" s="16" t="s">
        <v>14</v>
      </c>
      <c r="F3294" s="23" t="s">
        <v>14955</v>
      </c>
      <c r="G3294" s="2" t="s">
        <v>14526</v>
      </c>
    </row>
    <row r="3295" spans="1:7">
      <c r="A3295" s="14">
        <v>3294</v>
      </c>
      <c r="B3295" s="14"/>
      <c r="C3295" s="14" t="s">
        <v>6153</v>
      </c>
      <c r="D3295" s="14" t="s">
        <v>6154</v>
      </c>
      <c r="E3295" s="14" t="s">
        <v>7</v>
      </c>
      <c r="F3295" s="23" t="s">
        <v>14956</v>
      </c>
      <c r="G3295" s="2" t="s">
        <v>14527</v>
      </c>
    </row>
    <row r="3296" spans="1:7">
      <c r="A3296" s="14">
        <v>3295</v>
      </c>
      <c r="B3296" s="14"/>
      <c r="C3296" s="14" t="s">
        <v>6155</v>
      </c>
      <c r="D3296" s="14" t="s">
        <v>6156</v>
      </c>
      <c r="E3296" s="16" t="s">
        <v>14</v>
      </c>
      <c r="F3296" s="23">
        <v>39754</v>
      </c>
      <c r="G3296" s="2" t="s">
        <v>14527</v>
      </c>
    </row>
    <row r="3297" spans="1:7">
      <c r="A3297" s="14">
        <v>3296</v>
      </c>
      <c r="B3297" s="14"/>
      <c r="C3297" s="14" t="s">
        <v>6157</v>
      </c>
      <c r="D3297" s="14" t="s">
        <v>6158</v>
      </c>
      <c r="E3297" s="14" t="s">
        <v>7</v>
      </c>
      <c r="F3297" s="23"/>
      <c r="G3297" s="2" t="s">
        <v>14527</v>
      </c>
    </row>
    <row r="3298" spans="1:7">
      <c r="A3298" s="14">
        <v>3297</v>
      </c>
      <c r="B3298" s="14"/>
      <c r="C3298" s="14" t="s">
        <v>6159</v>
      </c>
      <c r="D3298" s="14" t="s">
        <v>6160</v>
      </c>
      <c r="E3298" s="16" t="s">
        <v>14</v>
      </c>
      <c r="F3298" s="23" t="s">
        <v>14957</v>
      </c>
      <c r="G3298" s="2" t="s">
        <v>14527</v>
      </c>
    </row>
    <row r="3299" spans="1:7">
      <c r="A3299" s="14">
        <v>3298</v>
      </c>
      <c r="B3299" s="14"/>
      <c r="C3299" s="14" t="s">
        <v>6161</v>
      </c>
      <c r="D3299" s="14" t="s">
        <v>6162</v>
      </c>
      <c r="E3299" s="16" t="s">
        <v>14</v>
      </c>
      <c r="F3299" s="23" t="s">
        <v>14958</v>
      </c>
      <c r="G3299" s="2" t="s">
        <v>14527</v>
      </c>
    </row>
    <row r="3300" spans="1:7">
      <c r="A3300" s="14">
        <v>3299</v>
      </c>
      <c r="B3300" s="14">
        <v>35077570</v>
      </c>
      <c r="C3300" s="14" t="s">
        <v>6163</v>
      </c>
      <c r="D3300" s="14" t="s">
        <v>6164</v>
      </c>
      <c r="E3300" s="16" t="s">
        <v>14</v>
      </c>
      <c r="F3300" s="23" t="s">
        <v>14959</v>
      </c>
      <c r="G3300" s="2" t="s">
        <v>14527</v>
      </c>
    </row>
    <row r="3301" spans="1:7">
      <c r="A3301" s="14">
        <v>3300</v>
      </c>
      <c r="B3301" s="14"/>
      <c r="C3301" s="14" t="s">
        <v>6165</v>
      </c>
      <c r="D3301" s="14" t="s">
        <v>6166</v>
      </c>
      <c r="E3301" s="14" t="s">
        <v>7</v>
      </c>
      <c r="F3301" s="23" t="s">
        <v>14960</v>
      </c>
      <c r="G3301" s="2" t="s">
        <v>14527</v>
      </c>
    </row>
    <row r="3302" spans="1:7">
      <c r="A3302" s="14">
        <v>3301</v>
      </c>
      <c r="B3302" s="14">
        <v>25775804</v>
      </c>
      <c r="C3302" s="14" t="s">
        <v>6167</v>
      </c>
      <c r="D3302" s="14" t="s">
        <v>6168</v>
      </c>
      <c r="E3302" s="16" t="s">
        <v>14</v>
      </c>
      <c r="F3302" s="23" t="s">
        <v>14961</v>
      </c>
      <c r="G3302" s="2" t="s">
        <v>14527</v>
      </c>
    </row>
    <row r="3303" spans="1:7">
      <c r="A3303" s="14">
        <v>3302</v>
      </c>
      <c r="B3303" s="14"/>
      <c r="C3303" s="14" t="s">
        <v>6169</v>
      </c>
      <c r="D3303" s="14" t="s">
        <v>6170</v>
      </c>
      <c r="E3303" s="16" t="s">
        <v>14</v>
      </c>
      <c r="F3303" s="23">
        <v>40028</v>
      </c>
      <c r="G3303" s="2" t="s">
        <v>14527</v>
      </c>
    </row>
    <row r="3304" spans="1:7">
      <c r="A3304" s="14">
        <v>3303</v>
      </c>
      <c r="B3304" s="14">
        <v>25719360</v>
      </c>
      <c r="C3304" s="14" t="s">
        <v>6171</v>
      </c>
      <c r="D3304" s="14" t="s">
        <v>6172</v>
      </c>
      <c r="E3304" s="14" t="s">
        <v>7</v>
      </c>
      <c r="F3304" s="23" t="s">
        <v>14962</v>
      </c>
      <c r="G3304" s="2" t="s">
        <v>14527</v>
      </c>
    </row>
    <row r="3305" spans="1:7">
      <c r="A3305" s="14">
        <v>3304</v>
      </c>
      <c r="B3305" s="14"/>
      <c r="C3305" s="14" t="s">
        <v>6173</v>
      </c>
      <c r="D3305" s="14" t="s">
        <v>6174</v>
      </c>
      <c r="E3305" s="16" t="s">
        <v>14</v>
      </c>
      <c r="F3305" s="23">
        <v>39820</v>
      </c>
      <c r="G3305" s="2" t="s">
        <v>14527</v>
      </c>
    </row>
    <row r="3306" spans="1:7">
      <c r="A3306" s="14">
        <v>3305</v>
      </c>
      <c r="B3306" s="14"/>
      <c r="C3306" s="14" t="s">
        <v>6175</v>
      </c>
      <c r="D3306" s="14" t="s">
        <v>6176</v>
      </c>
      <c r="E3306" s="16" t="s">
        <v>14</v>
      </c>
      <c r="F3306" s="23" t="s">
        <v>14963</v>
      </c>
      <c r="G3306" s="2" t="s">
        <v>14527</v>
      </c>
    </row>
    <row r="3307" spans="1:7">
      <c r="A3307" s="14">
        <v>3306</v>
      </c>
      <c r="B3307" s="14"/>
      <c r="C3307" s="14" t="s">
        <v>6177</v>
      </c>
      <c r="D3307" s="14" t="s">
        <v>6178</v>
      </c>
      <c r="E3307" s="14" t="s">
        <v>7</v>
      </c>
      <c r="F3307" s="23"/>
      <c r="G3307" s="2" t="s">
        <v>14527</v>
      </c>
    </row>
    <row r="3308" spans="1:7">
      <c r="A3308" s="14">
        <v>3307</v>
      </c>
      <c r="B3308" s="14"/>
      <c r="C3308" s="14" t="s">
        <v>6179</v>
      </c>
      <c r="D3308" s="14" t="s">
        <v>6180</v>
      </c>
      <c r="E3308" s="14" t="s">
        <v>7</v>
      </c>
      <c r="F3308" s="23">
        <v>39938</v>
      </c>
      <c r="G3308" s="2" t="s">
        <v>14527</v>
      </c>
    </row>
    <row r="3309" spans="1:7">
      <c r="A3309" s="14">
        <v>3308</v>
      </c>
      <c r="B3309" s="14">
        <v>25702025</v>
      </c>
      <c r="C3309" s="14" t="s">
        <v>6181</v>
      </c>
      <c r="D3309" s="14" t="s">
        <v>5506</v>
      </c>
      <c r="E3309" s="14" t="s">
        <v>7</v>
      </c>
      <c r="F3309" s="23">
        <v>39762</v>
      </c>
      <c r="G3309" s="2" t="s">
        <v>14527</v>
      </c>
    </row>
    <row r="3310" spans="1:7">
      <c r="A3310" s="14">
        <v>3309</v>
      </c>
      <c r="B3310" s="14"/>
      <c r="C3310" s="14" t="s">
        <v>6182</v>
      </c>
      <c r="D3310" s="14" t="s">
        <v>6183</v>
      </c>
      <c r="E3310" s="14" t="s">
        <v>7</v>
      </c>
      <c r="F3310" s="23" t="s">
        <v>14964</v>
      </c>
      <c r="G3310" s="2" t="s">
        <v>14527</v>
      </c>
    </row>
    <row r="3311" spans="1:7">
      <c r="A3311" s="14">
        <v>3310</v>
      </c>
      <c r="B3311" s="14">
        <v>25685686</v>
      </c>
      <c r="C3311" s="14" t="s">
        <v>6184</v>
      </c>
      <c r="D3311" s="14" t="s">
        <v>6185</v>
      </c>
      <c r="E3311" s="16" t="s">
        <v>14</v>
      </c>
      <c r="F3311" s="23" t="s">
        <v>14965</v>
      </c>
      <c r="G3311" s="2" t="s">
        <v>14527</v>
      </c>
    </row>
    <row r="3312" spans="1:7">
      <c r="A3312" s="14">
        <v>3311</v>
      </c>
      <c r="B3312" s="14"/>
      <c r="C3312" s="14" t="s">
        <v>6186</v>
      </c>
      <c r="D3312" s="14" t="s">
        <v>6187</v>
      </c>
      <c r="E3312" s="16" t="s">
        <v>14</v>
      </c>
      <c r="F3312" s="23">
        <v>39671</v>
      </c>
      <c r="G3312" s="2" t="s">
        <v>14527</v>
      </c>
    </row>
    <row r="3313" spans="1:7">
      <c r="A3313" s="14">
        <v>3312</v>
      </c>
      <c r="B3313" s="14"/>
      <c r="C3313" s="14" t="s">
        <v>6188</v>
      </c>
      <c r="D3313" s="14" t="s">
        <v>6189</v>
      </c>
      <c r="E3313" s="14" t="s">
        <v>7</v>
      </c>
      <c r="F3313" s="23" t="s">
        <v>14966</v>
      </c>
      <c r="G3313" s="2" t="s">
        <v>14527</v>
      </c>
    </row>
    <row r="3314" spans="1:7">
      <c r="A3314" s="14">
        <v>3313</v>
      </c>
      <c r="B3314" s="14"/>
      <c r="C3314" s="14" t="s">
        <v>6190</v>
      </c>
      <c r="D3314" s="14" t="s">
        <v>6191</v>
      </c>
      <c r="E3314" s="14" t="s">
        <v>7</v>
      </c>
      <c r="F3314" s="23">
        <v>39823</v>
      </c>
      <c r="G3314" s="2" t="s">
        <v>14527</v>
      </c>
    </row>
    <row r="3315" spans="1:7">
      <c r="A3315" s="14">
        <v>3314</v>
      </c>
      <c r="B3315" s="14"/>
      <c r="C3315" s="14" t="s">
        <v>6192</v>
      </c>
      <c r="D3315" s="14" t="s">
        <v>6193</v>
      </c>
      <c r="E3315" s="14" t="s">
        <v>7</v>
      </c>
      <c r="F3315" s="23">
        <v>40094</v>
      </c>
      <c r="G3315" s="2" t="s">
        <v>14527</v>
      </c>
    </row>
    <row r="3316" spans="1:7">
      <c r="A3316" s="14">
        <v>3315</v>
      </c>
      <c r="B3316" s="14"/>
      <c r="C3316" s="14" t="s">
        <v>6194</v>
      </c>
      <c r="D3316" s="14" t="s">
        <v>6195</v>
      </c>
      <c r="E3316" s="14" t="s">
        <v>7</v>
      </c>
      <c r="F3316" s="23" t="s">
        <v>14967</v>
      </c>
      <c r="G3316" s="2" t="s">
        <v>14527</v>
      </c>
    </row>
    <row r="3317" spans="1:7">
      <c r="A3317" s="14">
        <v>3316</v>
      </c>
      <c r="B3317" s="14"/>
      <c r="C3317" s="14" t="s">
        <v>6196</v>
      </c>
      <c r="D3317" s="14" t="s">
        <v>6197</v>
      </c>
      <c r="E3317" s="14" t="s">
        <v>7</v>
      </c>
      <c r="F3317" s="23" t="s">
        <v>14968</v>
      </c>
      <c r="G3317" s="2" t="s">
        <v>14527</v>
      </c>
    </row>
    <row r="3318" spans="1:7">
      <c r="A3318" s="14">
        <v>3317</v>
      </c>
      <c r="B3318" s="14"/>
      <c r="C3318" s="14" t="s">
        <v>6198</v>
      </c>
      <c r="D3318" s="14" t="s">
        <v>6199</v>
      </c>
      <c r="E3318" s="16" t="s">
        <v>14</v>
      </c>
      <c r="F3318" s="23">
        <v>39701</v>
      </c>
      <c r="G3318" s="2" t="s">
        <v>14527</v>
      </c>
    </row>
    <row r="3319" spans="1:7">
      <c r="A3319" s="14">
        <v>3318</v>
      </c>
      <c r="B3319" s="14"/>
      <c r="C3319" s="14" t="s">
        <v>6200</v>
      </c>
      <c r="D3319" s="14" t="s">
        <v>6201</v>
      </c>
      <c r="E3319" s="16" t="s">
        <v>14</v>
      </c>
      <c r="F3319" s="23" t="s">
        <v>14969</v>
      </c>
      <c r="G3319" s="2" t="s">
        <v>14527</v>
      </c>
    </row>
    <row r="3320" spans="1:7">
      <c r="A3320" s="14">
        <v>3319</v>
      </c>
      <c r="B3320" s="14"/>
      <c r="C3320" s="14" t="s">
        <v>6202</v>
      </c>
      <c r="D3320" s="14" t="s">
        <v>6203</v>
      </c>
      <c r="E3320" s="14" t="s">
        <v>7</v>
      </c>
      <c r="F3320" s="23">
        <v>40001</v>
      </c>
      <c r="G3320" s="2" t="s">
        <v>14527</v>
      </c>
    </row>
    <row r="3321" spans="1:7">
      <c r="A3321" s="14">
        <v>3320</v>
      </c>
      <c r="B3321" s="14"/>
      <c r="C3321" s="14" t="s">
        <v>6204</v>
      </c>
      <c r="D3321" s="14" t="s">
        <v>6205</v>
      </c>
      <c r="E3321" s="14" t="s">
        <v>762</v>
      </c>
      <c r="F3321" s="23">
        <v>39909</v>
      </c>
      <c r="G3321" s="2" t="s">
        <v>14527</v>
      </c>
    </row>
    <row r="3322" spans="1:7">
      <c r="A3322" s="14">
        <v>3321</v>
      </c>
      <c r="B3322" s="14">
        <v>25773321</v>
      </c>
      <c r="C3322" s="14" t="s">
        <v>6206</v>
      </c>
      <c r="D3322" s="14" t="s">
        <v>6207</v>
      </c>
      <c r="E3322" s="16" t="s">
        <v>14</v>
      </c>
      <c r="F3322" s="23">
        <v>40046</v>
      </c>
      <c r="G3322" s="2" t="s">
        <v>14527</v>
      </c>
    </row>
    <row r="3323" spans="1:7">
      <c r="A3323" s="14">
        <v>3322</v>
      </c>
      <c r="B3323" s="14"/>
      <c r="C3323" s="14" t="s">
        <v>6208</v>
      </c>
      <c r="D3323" s="14" t="s">
        <v>6209</v>
      </c>
      <c r="E3323" s="14" t="s">
        <v>7</v>
      </c>
      <c r="F3323" s="23" t="s">
        <v>14399</v>
      </c>
      <c r="G3323" s="2" t="s">
        <v>14527</v>
      </c>
    </row>
    <row r="3324" spans="1:7">
      <c r="A3324" s="14">
        <v>3323</v>
      </c>
      <c r="B3324" s="14"/>
      <c r="C3324" s="14" t="s">
        <v>6210</v>
      </c>
      <c r="D3324" s="14" t="s">
        <v>6211</v>
      </c>
      <c r="E3324" s="16" t="s">
        <v>14</v>
      </c>
      <c r="F3324" s="23">
        <v>40853</v>
      </c>
      <c r="G3324" s="2" t="s">
        <v>14528</v>
      </c>
    </row>
    <row r="3325" spans="1:7">
      <c r="A3325" s="14">
        <v>3324</v>
      </c>
      <c r="B3325" s="14"/>
      <c r="C3325" s="14" t="s">
        <v>6212</v>
      </c>
      <c r="D3325" s="14" t="s">
        <v>3522</v>
      </c>
      <c r="E3325" s="16" t="s">
        <v>14</v>
      </c>
      <c r="F3325" s="23">
        <v>40513</v>
      </c>
      <c r="G3325" s="2" t="s">
        <v>14528</v>
      </c>
    </row>
    <row r="3326" spans="1:7">
      <c r="A3326" s="14">
        <v>3325</v>
      </c>
      <c r="B3326" s="14">
        <v>45059543</v>
      </c>
      <c r="C3326" s="14" t="s">
        <v>6213</v>
      </c>
      <c r="D3326" s="14" t="s">
        <v>6214</v>
      </c>
      <c r="E3326" s="16" t="s">
        <v>14</v>
      </c>
      <c r="F3326" s="23">
        <v>40243</v>
      </c>
      <c r="G3326" s="2" t="s">
        <v>14528</v>
      </c>
    </row>
    <row r="3327" spans="1:7">
      <c r="A3327" s="14">
        <v>3326</v>
      </c>
      <c r="B3327" s="14">
        <v>35084640</v>
      </c>
      <c r="C3327" s="14" t="s">
        <v>6215</v>
      </c>
      <c r="D3327" s="14" t="s">
        <v>6216</v>
      </c>
      <c r="E3327" s="16" t="s">
        <v>14</v>
      </c>
      <c r="F3327" s="23">
        <v>40488</v>
      </c>
      <c r="G3327" s="2" t="s">
        <v>14528</v>
      </c>
    </row>
    <row r="3328" spans="1:7">
      <c r="A3328" s="14">
        <v>3327</v>
      </c>
      <c r="B3328" s="14"/>
      <c r="C3328" s="14" t="s">
        <v>6217</v>
      </c>
      <c r="D3328" s="14" t="s">
        <v>6218</v>
      </c>
      <c r="E3328" s="14" t="s">
        <v>17</v>
      </c>
      <c r="F3328" s="23">
        <v>40827</v>
      </c>
      <c r="G3328" s="2" t="s">
        <v>14528</v>
      </c>
    </row>
    <row r="3329" spans="1:7">
      <c r="A3329" s="14">
        <v>3328</v>
      </c>
      <c r="B3329" s="14"/>
      <c r="C3329" s="14" t="s">
        <v>6219</v>
      </c>
      <c r="D3329" s="14" t="s">
        <v>6220</v>
      </c>
      <c r="E3329" s="16" t="s">
        <v>14</v>
      </c>
      <c r="F3329" s="23"/>
      <c r="G3329" s="2" t="s">
        <v>14528</v>
      </c>
    </row>
    <row r="3330" spans="1:7">
      <c r="A3330" s="14">
        <v>3329</v>
      </c>
      <c r="B3330" s="14"/>
      <c r="C3330" s="14" t="s">
        <v>6221</v>
      </c>
      <c r="D3330" s="14" t="s">
        <v>6222</v>
      </c>
      <c r="E3330" s="14" t="s">
        <v>7</v>
      </c>
      <c r="F3330" s="23">
        <v>40457</v>
      </c>
      <c r="G3330" s="2" t="s">
        <v>14528</v>
      </c>
    </row>
    <row r="3331" spans="1:7">
      <c r="A3331" s="14">
        <v>3330</v>
      </c>
      <c r="B3331" s="14"/>
      <c r="C3331" s="14" t="s">
        <v>6223</v>
      </c>
      <c r="D3331" s="14" t="s">
        <v>6224</v>
      </c>
      <c r="E3331" s="14" t="s">
        <v>17</v>
      </c>
      <c r="F3331" s="23" t="s">
        <v>14970</v>
      </c>
      <c r="G3331" s="2" t="s">
        <v>14528</v>
      </c>
    </row>
    <row r="3332" spans="1:7">
      <c r="A3332" s="14">
        <v>3331</v>
      </c>
      <c r="B3332" s="14"/>
      <c r="C3332" s="14" t="s">
        <v>6225</v>
      </c>
      <c r="D3332" s="14" t="s">
        <v>6226</v>
      </c>
      <c r="E3332" s="16" t="s">
        <v>14</v>
      </c>
      <c r="F3332" s="23" t="s">
        <v>14971</v>
      </c>
      <c r="G3332" s="2" t="s">
        <v>14528</v>
      </c>
    </row>
    <row r="3333" spans="1:7">
      <c r="A3333" s="14">
        <v>3332</v>
      </c>
      <c r="B3333" s="14"/>
      <c r="C3333" s="14" t="s">
        <v>6227</v>
      </c>
      <c r="D3333" s="14" t="s">
        <v>6228</v>
      </c>
      <c r="E3333" s="16" t="s">
        <v>14</v>
      </c>
      <c r="F3333" s="23">
        <v>40278</v>
      </c>
      <c r="G3333" s="2" t="s">
        <v>14528</v>
      </c>
    </row>
    <row r="3334" spans="1:7">
      <c r="A3334" s="14">
        <v>3333</v>
      </c>
      <c r="B3334" s="14">
        <v>25739417</v>
      </c>
      <c r="C3334" s="14" t="s">
        <v>6229</v>
      </c>
      <c r="D3334" s="14" t="s">
        <v>6230</v>
      </c>
      <c r="E3334" s="14" t="s">
        <v>7</v>
      </c>
      <c r="F3334" s="23" t="s">
        <v>14972</v>
      </c>
      <c r="G3334" s="2" t="s">
        <v>14528</v>
      </c>
    </row>
    <row r="3335" spans="1:7">
      <c r="A3335" s="14">
        <v>3334</v>
      </c>
      <c r="B3335" s="14"/>
      <c r="C3335" s="14" t="s">
        <v>6231</v>
      </c>
      <c r="D3335" s="14" t="s">
        <v>6232</v>
      </c>
      <c r="E3335" s="14" t="s">
        <v>7</v>
      </c>
      <c r="F3335" s="23">
        <v>40269</v>
      </c>
      <c r="G3335" s="2" t="s">
        <v>14528</v>
      </c>
    </row>
    <row r="3336" spans="1:7">
      <c r="A3336" s="14">
        <v>3335</v>
      </c>
      <c r="B3336" s="14"/>
      <c r="C3336" s="14" t="s">
        <v>6233</v>
      </c>
      <c r="D3336" s="14" t="s">
        <v>6234</v>
      </c>
      <c r="E3336" s="16" t="s">
        <v>14</v>
      </c>
      <c r="F3336" s="23">
        <v>40401</v>
      </c>
      <c r="G3336" s="2" t="s">
        <v>14528</v>
      </c>
    </row>
    <row r="3337" spans="1:7">
      <c r="A3337" s="14">
        <v>3336</v>
      </c>
      <c r="B3337" s="14">
        <v>25744577</v>
      </c>
      <c r="C3337" s="14" t="s">
        <v>6235</v>
      </c>
      <c r="D3337" s="14" t="s">
        <v>6236</v>
      </c>
      <c r="E3337" s="14" t="s">
        <v>7</v>
      </c>
      <c r="F3337" s="23">
        <v>40492</v>
      </c>
      <c r="G3337" s="2" t="s">
        <v>14528</v>
      </c>
    </row>
    <row r="3338" spans="1:7">
      <c r="A3338" s="14">
        <v>3337</v>
      </c>
      <c r="B3338" s="14"/>
      <c r="C3338" s="14" t="s">
        <v>6237</v>
      </c>
      <c r="D3338" s="14" t="s">
        <v>6238</v>
      </c>
      <c r="E3338" s="14" t="s">
        <v>7</v>
      </c>
      <c r="F3338" s="23" t="s">
        <v>12838</v>
      </c>
      <c r="G3338" s="2" t="s">
        <v>14528</v>
      </c>
    </row>
    <row r="3339" spans="1:7">
      <c r="A3339" s="14">
        <v>3338</v>
      </c>
      <c r="B3339" s="14"/>
      <c r="C3339" s="14" t="s">
        <v>6239</v>
      </c>
      <c r="D3339" s="14" t="s">
        <v>6240</v>
      </c>
      <c r="E3339" s="14" t="s">
        <v>7</v>
      </c>
      <c r="F3339" s="23">
        <v>40332</v>
      </c>
      <c r="G3339" s="2" t="s">
        <v>14528</v>
      </c>
    </row>
    <row r="3340" spans="1:7">
      <c r="A3340" s="14">
        <v>3339</v>
      </c>
      <c r="B3340" s="14"/>
      <c r="C3340" s="14" t="s">
        <v>6241</v>
      </c>
      <c r="D3340" s="14" t="s">
        <v>6242</v>
      </c>
      <c r="E3340" s="16" t="s">
        <v>14</v>
      </c>
      <c r="F3340" s="23">
        <v>40727</v>
      </c>
      <c r="G3340" s="2" t="s">
        <v>14528</v>
      </c>
    </row>
    <row r="3341" spans="1:7">
      <c r="A3341" s="14">
        <v>3340</v>
      </c>
      <c r="B3341" s="14"/>
      <c r="C3341" s="14" t="s">
        <v>6243</v>
      </c>
      <c r="D3341" s="14" t="s">
        <v>6244</v>
      </c>
      <c r="E3341" s="14" t="s">
        <v>7</v>
      </c>
      <c r="F3341" s="23">
        <v>40486</v>
      </c>
      <c r="G3341" s="2" t="s">
        <v>14528</v>
      </c>
    </row>
    <row r="3342" spans="1:7">
      <c r="A3342" s="14">
        <v>3341</v>
      </c>
      <c r="B3342" s="14"/>
      <c r="C3342" s="14" t="s">
        <v>6245</v>
      </c>
      <c r="D3342" s="14" t="s">
        <v>6246</v>
      </c>
      <c r="E3342" s="14" t="s">
        <v>7</v>
      </c>
      <c r="F3342" s="23" t="s">
        <v>14973</v>
      </c>
      <c r="G3342" s="2" t="s">
        <v>14528</v>
      </c>
    </row>
    <row r="3343" spans="1:7">
      <c r="A3343" s="14">
        <v>3342</v>
      </c>
      <c r="B3343" s="14"/>
      <c r="C3343" s="14" t="s">
        <v>6247</v>
      </c>
      <c r="D3343" s="14" t="s">
        <v>3304</v>
      </c>
      <c r="E3343" s="16" t="s">
        <v>14</v>
      </c>
      <c r="F3343" s="23">
        <v>40424</v>
      </c>
      <c r="G3343" s="2" t="s">
        <v>14528</v>
      </c>
    </row>
    <row r="3344" spans="1:7">
      <c r="A3344" s="14">
        <v>3343</v>
      </c>
      <c r="B3344" s="19">
        <v>25798243</v>
      </c>
      <c r="C3344" s="14" t="s">
        <v>6248</v>
      </c>
      <c r="D3344" s="14" t="s">
        <v>6249</v>
      </c>
      <c r="E3344" s="14" t="s">
        <v>7</v>
      </c>
      <c r="F3344" s="23" t="s">
        <v>14970</v>
      </c>
      <c r="G3344" s="2" t="s">
        <v>14528</v>
      </c>
    </row>
    <row r="3345" spans="1:7">
      <c r="A3345" s="14">
        <v>3344</v>
      </c>
      <c r="B3345" s="14"/>
      <c r="C3345" s="14" t="s">
        <v>6250</v>
      </c>
      <c r="D3345" s="14" t="s">
        <v>2765</v>
      </c>
      <c r="E3345" s="14" t="s">
        <v>7</v>
      </c>
      <c r="F3345" s="23" t="s">
        <v>14974</v>
      </c>
      <c r="G3345" s="2" t="s">
        <v>14528</v>
      </c>
    </row>
    <row r="3346" spans="1:7">
      <c r="A3346" s="14">
        <v>3345</v>
      </c>
      <c r="B3346" s="14"/>
      <c r="C3346" s="14" t="s">
        <v>6251</v>
      </c>
      <c r="D3346" s="14" t="s">
        <v>6252</v>
      </c>
      <c r="E3346" s="14" t="s">
        <v>7</v>
      </c>
      <c r="F3346" s="23" t="s">
        <v>14975</v>
      </c>
      <c r="G3346" s="2" t="s">
        <v>14528</v>
      </c>
    </row>
    <row r="3347" spans="1:7">
      <c r="A3347" s="14">
        <v>3346</v>
      </c>
      <c r="B3347" s="14"/>
      <c r="C3347" s="14" t="s">
        <v>6253</v>
      </c>
      <c r="D3347" s="14" t="s">
        <v>2954</v>
      </c>
      <c r="E3347" s="14" t="s">
        <v>7</v>
      </c>
      <c r="F3347" s="23">
        <v>40248</v>
      </c>
      <c r="G3347" s="2" t="s">
        <v>14528</v>
      </c>
    </row>
    <row r="3348" spans="1:7">
      <c r="A3348" s="14">
        <v>3347</v>
      </c>
      <c r="B3348" s="14"/>
      <c r="C3348" s="14" t="s">
        <v>6254</v>
      </c>
      <c r="D3348" s="14" t="s">
        <v>6255</v>
      </c>
      <c r="E3348" s="16" t="s">
        <v>14</v>
      </c>
      <c r="F3348" s="23">
        <v>40300</v>
      </c>
      <c r="G3348" s="2" t="s">
        <v>14528</v>
      </c>
    </row>
    <row r="3349" spans="1:7">
      <c r="A3349" s="14">
        <v>3348</v>
      </c>
      <c r="B3349" s="14"/>
      <c r="C3349" s="14" t="s">
        <v>6256</v>
      </c>
      <c r="D3349" s="14" t="s">
        <v>261</v>
      </c>
      <c r="E3349" s="16" t="s">
        <v>14</v>
      </c>
      <c r="F3349" s="23">
        <v>40889</v>
      </c>
      <c r="G3349" s="2" t="s">
        <v>14528</v>
      </c>
    </row>
    <row r="3350" spans="1:7">
      <c r="A3350" s="14">
        <v>3349</v>
      </c>
      <c r="B3350" s="14"/>
      <c r="C3350" s="14" t="s">
        <v>6257</v>
      </c>
      <c r="D3350" s="14" t="s">
        <v>6258</v>
      </c>
      <c r="E3350" s="16" t="s">
        <v>14</v>
      </c>
      <c r="F3350" s="23" t="s">
        <v>14201</v>
      </c>
      <c r="G3350" s="2" t="s">
        <v>14528</v>
      </c>
    </row>
    <row r="3351" spans="1:7">
      <c r="A3351" s="14">
        <v>3350</v>
      </c>
      <c r="B3351" s="14"/>
      <c r="C3351" s="14" t="s">
        <v>6259</v>
      </c>
      <c r="D3351" s="14" t="s">
        <v>6260</v>
      </c>
      <c r="E3351" s="16" t="s">
        <v>14</v>
      </c>
      <c r="F3351" s="23" t="s">
        <v>14976</v>
      </c>
      <c r="G3351" s="2" t="s">
        <v>14528</v>
      </c>
    </row>
    <row r="3352" spans="1:7">
      <c r="A3352" s="14">
        <v>3351</v>
      </c>
      <c r="B3352" s="14"/>
      <c r="C3352" s="14" t="s">
        <v>6261</v>
      </c>
      <c r="D3352" s="14" t="s">
        <v>6262</v>
      </c>
      <c r="E3352" s="14" t="s">
        <v>7</v>
      </c>
      <c r="F3352" s="23"/>
      <c r="G3352" s="2" t="s">
        <v>14528</v>
      </c>
    </row>
    <row r="3353" spans="1:7">
      <c r="A3353" s="14">
        <v>3352</v>
      </c>
      <c r="B3353" s="14"/>
      <c r="C3353" s="14" t="s">
        <v>6263</v>
      </c>
      <c r="D3353" s="14" t="s">
        <v>2958</v>
      </c>
      <c r="E3353" s="16" t="s">
        <v>14</v>
      </c>
      <c r="F3353" s="23" t="s">
        <v>14977</v>
      </c>
      <c r="G3353" s="2" t="s">
        <v>14528</v>
      </c>
    </row>
    <row r="3354" spans="1:7">
      <c r="A3354" s="14">
        <v>3353</v>
      </c>
      <c r="B3354" s="14"/>
      <c r="C3354" s="14" t="s">
        <v>6264</v>
      </c>
      <c r="D3354" s="14" t="s">
        <v>6265</v>
      </c>
      <c r="E3354" s="14" t="s">
        <v>7</v>
      </c>
      <c r="F3354" s="23">
        <v>40460</v>
      </c>
      <c r="G3354" s="2" t="s">
        <v>14528</v>
      </c>
    </row>
    <row r="3355" spans="1:7">
      <c r="A3355" s="14">
        <v>3354</v>
      </c>
      <c r="B3355" s="14"/>
      <c r="C3355" s="14" t="s">
        <v>6266</v>
      </c>
      <c r="D3355" s="14" t="s">
        <v>6267</v>
      </c>
      <c r="E3355" s="16" t="s">
        <v>14</v>
      </c>
      <c r="F3355" s="23" t="s">
        <v>14978</v>
      </c>
      <c r="G3355" s="2" t="s">
        <v>14528</v>
      </c>
    </row>
    <row r="3356" spans="1:7">
      <c r="A3356" s="14">
        <v>3355</v>
      </c>
      <c r="B3356" s="14"/>
      <c r="C3356" s="14" t="s">
        <v>6268</v>
      </c>
      <c r="D3356" s="14" t="s">
        <v>6269</v>
      </c>
      <c r="E3356" s="14" t="s">
        <v>7</v>
      </c>
      <c r="F3356" s="23" t="s">
        <v>14979</v>
      </c>
      <c r="G3356" s="2" t="s">
        <v>14528</v>
      </c>
    </row>
    <row r="3357" spans="1:7">
      <c r="A3357" s="14">
        <v>3356</v>
      </c>
      <c r="B3357" s="14"/>
      <c r="C3357" s="14" t="s">
        <v>6270</v>
      </c>
      <c r="D3357" s="14" t="s">
        <v>6271</v>
      </c>
      <c r="E3357" s="14" t="s">
        <v>7</v>
      </c>
      <c r="F3357" s="23" t="s">
        <v>14980</v>
      </c>
      <c r="G3357" s="2" t="s">
        <v>14528</v>
      </c>
    </row>
    <row r="3358" spans="1:7">
      <c r="A3358" s="14">
        <v>3357</v>
      </c>
      <c r="B3358" s="14"/>
      <c r="C3358" s="14" t="s">
        <v>6272</v>
      </c>
      <c r="D3358" s="14" t="s">
        <v>2125</v>
      </c>
      <c r="E3358" s="14" t="s">
        <v>43</v>
      </c>
      <c r="F3358" s="23" t="s">
        <v>12746</v>
      </c>
      <c r="G3358" s="2" t="s">
        <v>14528</v>
      </c>
    </row>
    <row r="3359" spans="1:7">
      <c r="A3359" s="14">
        <v>3358</v>
      </c>
      <c r="B3359" s="14"/>
      <c r="C3359" s="14" t="s">
        <v>6273</v>
      </c>
      <c r="D3359" s="14" t="s">
        <v>6274</v>
      </c>
      <c r="E3359" s="16" t="s">
        <v>14</v>
      </c>
      <c r="F3359" s="23" t="s">
        <v>14981</v>
      </c>
      <c r="G3359" s="2" t="s">
        <v>14528</v>
      </c>
    </row>
    <row r="3360" spans="1:7">
      <c r="A3360" s="14">
        <v>3359</v>
      </c>
      <c r="B3360" s="14"/>
      <c r="C3360" s="14" t="s">
        <v>6275</v>
      </c>
      <c r="D3360" s="14" t="s">
        <v>6276</v>
      </c>
      <c r="E3360" s="16" t="s">
        <v>14</v>
      </c>
      <c r="F3360" s="23" t="s">
        <v>14982</v>
      </c>
      <c r="G3360" s="2" t="s">
        <v>14528</v>
      </c>
    </row>
    <row r="3361" spans="1:7">
      <c r="A3361" s="14">
        <v>3360</v>
      </c>
      <c r="B3361" s="14"/>
      <c r="C3361" s="14" t="s">
        <v>6277</v>
      </c>
      <c r="D3361" s="14" t="s">
        <v>6278</v>
      </c>
      <c r="E3361" s="16" t="s">
        <v>14</v>
      </c>
      <c r="F3361" s="23" t="s">
        <v>14983</v>
      </c>
      <c r="G3361" s="2" t="s">
        <v>14528</v>
      </c>
    </row>
    <row r="3362" spans="1:7">
      <c r="A3362" s="14">
        <v>3361</v>
      </c>
      <c r="B3362" s="14"/>
      <c r="C3362" s="14" t="s">
        <v>6279</v>
      </c>
      <c r="D3362" s="14" t="s">
        <v>6280</v>
      </c>
      <c r="E3362" s="16" t="s">
        <v>14</v>
      </c>
      <c r="F3362" s="23" t="s">
        <v>14984</v>
      </c>
      <c r="G3362" s="2" t="s">
        <v>14529</v>
      </c>
    </row>
    <row r="3363" spans="1:7">
      <c r="A3363" s="14">
        <v>3362</v>
      </c>
      <c r="B3363" s="14">
        <v>25701428</v>
      </c>
      <c r="C3363" s="14" t="s">
        <v>6281</v>
      </c>
      <c r="D3363" s="14" t="s">
        <v>6282</v>
      </c>
      <c r="E3363" s="14" t="s">
        <v>7</v>
      </c>
      <c r="F3363" s="23">
        <v>38412</v>
      </c>
      <c r="G3363" s="2" t="s">
        <v>14529</v>
      </c>
    </row>
    <row r="3364" spans="1:7">
      <c r="A3364" s="14">
        <v>3363</v>
      </c>
      <c r="B3364" s="14"/>
      <c r="C3364" s="14" t="s">
        <v>6283</v>
      </c>
      <c r="D3364" s="14" t="s">
        <v>6284</v>
      </c>
      <c r="E3364" s="14" t="s">
        <v>7</v>
      </c>
      <c r="F3364" s="23" t="s">
        <v>14424</v>
      </c>
      <c r="G3364" s="2" t="s">
        <v>14529</v>
      </c>
    </row>
    <row r="3365" spans="1:7">
      <c r="A3365" s="14">
        <v>3364</v>
      </c>
      <c r="B3365" s="14">
        <v>25643665</v>
      </c>
      <c r="C3365" s="14" t="s">
        <v>6285</v>
      </c>
      <c r="D3365" s="14" t="s">
        <v>6286</v>
      </c>
      <c r="E3365" s="16" t="s">
        <v>14</v>
      </c>
      <c r="F3365" s="23"/>
      <c r="G3365" s="2" t="s">
        <v>14529</v>
      </c>
    </row>
    <row r="3366" spans="1:7">
      <c r="A3366" s="14">
        <v>3365</v>
      </c>
      <c r="B3366" s="14"/>
      <c r="C3366" s="14" t="s">
        <v>6287</v>
      </c>
      <c r="D3366" s="14" t="s">
        <v>6288</v>
      </c>
      <c r="E3366" s="16" t="s">
        <v>14</v>
      </c>
      <c r="F3366" s="23" t="s">
        <v>14985</v>
      </c>
      <c r="G3366" s="2" t="s">
        <v>14529</v>
      </c>
    </row>
    <row r="3367" spans="1:7">
      <c r="A3367" s="14">
        <v>3366</v>
      </c>
      <c r="B3367" s="14"/>
      <c r="C3367" s="14" t="s">
        <v>6289</v>
      </c>
      <c r="D3367" s="14" t="s">
        <v>3892</v>
      </c>
      <c r="E3367" s="16" t="s">
        <v>14</v>
      </c>
      <c r="F3367" s="23">
        <v>38423</v>
      </c>
      <c r="G3367" s="2" t="s">
        <v>14529</v>
      </c>
    </row>
    <row r="3368" spans="1:7">
      <c r="A3368" s="14">
        <v>3367</v>
      </c>
      <c r="B3368" s="14"/>
      <c r="C3368" s="14" t="s">
        <v>6290</v>
      </c>
      <c r="D3368" s="14" t="s">
        <v>5440</v>
      </c>
      <c r="E3368" s="16" t="s">
        <v>14</v>
      </c>
      <c r="F3368" s="23">
        <v>38300</v>
      </c>
      <c r="G3368" s="2" t="s">
        <v>14529</v>
      </c>
    </row>
    <row r="3369" spans="1:7">
      <c r="A3369" s="14">
        <v>3368</v>
      </c>
      <c r="B3369" s="14">
        <v>25625470</v>
      </c>
      <c r="C3369" s="14" t="s">
        <v>6291</v>
      </c>
      <c r="D3369" s="14" t="s">
        <v>6292</v>
      </c>
      <c r="E3369" s="16" t="s">
        <v>14</v>
      </c>
      <c r="F3369" s="23">
        <v>38606</v>
      </c>
      <c r="G3369" s="2" t="s">
        <v>14529</v>
      </c>
    </row>
    <row r="3370" spans="1:7">
      <c r="A3370" s="14">
        <v>3369</v>
      </c>
      <c r="B3370" s="14"/>
      <c r="C3370" s="49" t="s">
        <v>6293</v>
      </c>
      <c r="D3370" s="14" t="s">
        <v>6294</v>
      </c>
      <c r="E3370" s="16" t="s">
        <v>14</v>
      </c>
      <c r="F3370" s="23">
        <v>38020</v>
      </c>
      <c r="G3370" s="2" t="s">
        <v>14529</v>
      </c>
    </row>
    <row r="3371" spans="1:7">
      <c r="A3371" s="14">
        <v>3370</v>
      </c>
      <c r="B3371" s="14">
        <v>46617817</v>
      </c>
      <c r="C3371" s="14" t="s">
        <v>6295</v>
      </c>
      <c r="D3371" s="14" t="s">
        <v>6296</v>
      </c>
      <c r="E3371" s="16" t="s">
        <v>14</v>
      </c>
      <c r="F3371" s="23">
        <v>38265</v>
      </c>
      <c r="G3371" s="2" t="s">
        <v>14529</v>
      </c>
    </row>
    <row r="3372" spans="1:7">
      <c r="A3372" s="14">
        <v>3371</v>
      </c>
      <c r="B3372" s="14">
        <v>45001863</v>
      </c>
      <c r="C3372" s="14" t="s">
        <v>6297</v>
      </c>
      <c r="D3372" s="14" t="s">
        <v>6298</v>
      </c>
      <c r="E3372" s="14" t="s">
        <v>7</v>
      </c>
      <c r="F3372" s="23" t="s">
        <v>14986</v>
      </c>
      <c r="G3372" s="2" t="s">
        <v>14529</v>
      </c>
    </row>
    <row r="3373" spans="1:7">
      <c r="A3373" s="14">
        <v>3372</v>
      </c>
      <c r="B3373" s="14"/>
      <c r="C3373" s="14" t="s">
        <v>6299</v>
      </c>
      <c r="D3373" s="14" t="s">
        <v>6300</v>
      </c>
      <c r="E3373" s="14" t="s">
        <v>7</v>
      </c>
      <c r="F3373" s="23">
        <v>38388</v>
      </c>
      <c r="G3373" s="2" t="s">
        <v>14529</v>
      </c>
    </row>
    <row r="3374" spans="1:7">
      <c r="A3374" s="14">
        <v>3373</v>
      </c>
      <c r="B3374" s="14"/>
      <c r="C3374" s="14" t="s">
        <v>6301</v>
      </c>
      <c r="D3374" s="14" t="s">
        <v>6302</v>
      </c>
      <c r="E3374" s="16" t="s">
        <v>14</v>
      </c>
      <c r="F3374" s="23">
        <v>38115</v>
      </c>
      <c r="G3374" s="2" t="s">
        <v>14529</v>
      </c>
    </row>
    <row r="3375" spans="1:7">
      <c r="A3375" s="14">
        <v>3374</v>
      </c>
      <c r="B3375" s="14"/>
      <c r="C3375" s="14" t="s">
        <v>6303</v>
      </c>
      <c r="D3375" s="14" t="s">
        <v>6304</v>
      </c>
      <c r="E3375" s="14" t="s">
        <v>7</v>
      </c>
      <c r="F3375" s="23">
        <v>38115</v>
      </c>
      <c r="G3375" s="2" t="s">
        <v>14529</v>
      </c>
    </row>
    <row r="3376" spans="1:7">
      <c r="A3376" s="14">
        <v>3375</v>
      </c>
      <c r="B3376" s="14">
        <v>35075292</v>
      </c>
      <c r="C3376" s="14" t="s">
        <v>6305</v>
      </c>
      <c r="D3376" s="14" t="s">
        <v>6306</v>
      </c>
      <c r="E3376" s="16" t="s">
        <v>14</v>
      </c>
      <c r="F3376" s="23">
        <v>36551</v>
      </c>
      <c r="G3376" s="2" t="s">
        <v>14529</v>
      </c>
    </row>
    <row r="3377" spans="1:7">
      <c r="A3377" s="14">
        <v>3376</v>
      </c>
      <c r="B3377" s="14">
        <v>25717073</v>
      </c>
      <c r="C3377" s="14" t="s">
        <v>6307</v>
      </c>
      <c r="D3377" s="14" t="s">
        <v>6308</v>
      </c>
      <c r="E3377" s="14" t="s">
        <v>7</v>
      </c>
      <c r="F3377" s="23" t="s">
        <v>14987</v>
      </c>
      <c r="G3377" s="2" t="s">
        <v>14529</v>
      </c>
    </row>
    <row r="3378" spans="1:7">
      <c r="A3378" s="14">
        <v>3377</v>
      </c>
      <c r="B3378" s="14"/>
      <c r="C3378" s="14" t="s">
        <v>6309</v>
      </c>
      <c r="D3378" s="14" t="s">
        <v>6294</v>
      </c>
      <c r="E3378" s="16" t="s">
        <v>14</v>
      </c>
      <c r="F3378" s="23">
        <v>38510</v>
      </c>
      <c r="G3378" s="2" t="s">
        <v>14529</v>
      </c>
    </row>
    <row r="3379" spans="1:7">
      <c r="A3379" s="14">
        <v>3378</v>
      </c>
      <c r="B3379" s="14">
        <v>35048465</v>
      </c>
      <c r="C3379" s="14" t="s">
        <v>6310</v>
      </c>
      <c r="D3379" s="14" t="s">
        <v>6311</v>
      </c>
      <c r="E3379" s="16" t="s">
        <v>14</v>
      </c>
      <c r="F3379" s="23" t="s">
        <v>14988</v>
      </c>
      <c r="G3379" s="2" t="s">
        <v>14529</v>
      </c>
    </row>
    <row r="3380" spans="1:7">
      <c r="A3380" s="14">
        <v>3379</v>
      </c>
      <c r="B3380" s="14">
        <v>25618954</v>
      </c>
      <c r="C3380" s="14" t="s">
        <v>6312</v>
      </c>
      <c r="D3380" s="14" t="s">
        <v>6313</v>
      </c>
      <c r="E3380" s="14" t="s">
        <v>976</v>
      </c>
      <c r="F3380" s="23">
        <v>38540</v>
      </c>
      <c r="G3380" s="2" t="s">
        <v>14529</v>
      </c>
    </row>
    <row r="3381" spans="1:7">
      <c r="A3381" s="14">
        <v>3380</v>
      </c>
      <c r="B3381" s="14">
        <v>35062433</v>
      </c>
      <c r="C3381" s="14" t="s">
        <v>6314</v>
      </c>
      <c r="D3381" s="14" t="s">
        <v>2954</v>
      </c>
      <c r="E3381" s="16" t="s">
        <v>14</v>
      </c>
      <c r="F3381" s="23" t="s">
        <v>14989</v>
      </c>
      <c r="G3381" s="2" t="s">
        <v>14529</v>
      </c>
    </row>
    <row r="3382" spans="1:7">
      <c r="A3382" s="14">
        <v>3381</v>
      </c>
      <c r="B3382" s="14"/>
      <c r="C3382" s="14" t="s">
        <v>6315</v>
      </c>
      <c r="D3382" s="14" t="s">
        <v>2787</v>
      </c>
      <c r="E3382" s="16" t="s">
        <v>14</v>
      </c>
      <c r="F3382" s="23">
        <v>38359</v>
      </c>
      <c r="G3382" s="2" t="s">
        <v>14529</v>
      </c>
    </row>
    <row r="3383" spans="1:7">
      <c r="A3383" s="14">
        <v>3382</v>
      </c>
      <c r="B3383" s="14"/>
      <c r="C3383" s="14" t="s">
        <v>6316</v>
      </c>
      <c r="D3383" s="14" t="s">
        <v>6317</v>
      </c>
      <c r="E3383" s="14" t="s">
        <v>17</v>
      </c>
      <c r="F3383" s="23" t="s">
        <v>14990</v>
      </c>
      <c r="G3383" s="2" t="s">
        <v>14529</v>
      </c>
    </row>
    <row r="3384" spans="1:7">
      <c r="A3384" s="14">
        <v>3383</v>
      </c>
      <c r="B3384" s="14"/>
      <c r="C3384" s="14" t="s">
        <v>6318</v>
      </c>
      <c r="D3384" s="14" t="s">
        <v>6319</v>
      </c>
      <c r="E3384" s="16" t="s">
        <v>14</v>
      </c>
      <c r="F3384" s="23">
        <v>38237</v>
      </c>
      <c r="G3384" s="2" t="s">
        <v>14529</v>
      </c>
    </row>
    <row r="3385" spans="1:7">
      <c r="A3385" s="14">
        <v>3384</v>
      </c>
      <c r="B3385" s="14"/>
      <c r="C3385" s="14" t="s">
        <v>6320</v>
      </c>
      <c r="D3385" s="14" t="s">
        <v>6321</v>
      </c>
      <c r="E3385" s="16" t="s">
        <v>14</v>
      </c>
      <c r="F3385" s="23" t="s">
        <v>14991</v>
      </c>
      <c r="G3385" s="2" t="s">
        <v>14529</v>
      </c>
    </row>
    <row r="3386" spans="1:7">
      <c r="A3386" s="14">
        <v>3385</v>
      </c>
      <c r="B3386" s="14"/>
      <c r="C3386" s="14" t="s">
        <v>6322</v>
      </c>
      <c r="D3386" s="14" t="s">
        <v>6323</v>
      </c>
      <c r="E3386" s="16" t="s">
        <v>14</v>
      </c>
      <c r="F3386" s="23">
        <v>38514</v>
      </c>
      <c r="G3386" s="2" t="s">
        <v>14529</v>
      </c>
    </row>
    <row r="3387" spans="1:7">
      <c r="A3387" s="14">
        <v>3386</v>
      </c>
      <c r="B3387" s="14"/>
      <c r="C3387" s="14" t="s">
        <v>6324</v>
      </c>
      <c r="D3387" s="14" t="s">
        <v>6325</v>
      </c>
      <c r="E3387" s="16" t="s">
        <v>14</v>
      </c>
      <c r="F3387" s="23" t="s">
        <v>14992</v>
      </c>
      <c r="G3387" s="2" t="s">
        <v>14529</v>
      </c>
    </row>
    <row r="3388" spans="1:7">
      <c r="A3388" s="14">
        <v>3387</v>
      </c>
      <c r="B3388" s="14"/>
      <c r="C3388" s="14" t="s">
        <v>6326</v>
      </c>
      <c r="D3388" s="14" t="s">
        <v>6325</v>
      </c>
      <c r="E3388" s="16" t="s">
        <v>14</v>
      </c>
      <c r="F3388" s="23">
        <v>39327</v>
      </c>
      <c r="G3388" s="2" t="s">
        <v>14530</v>
      </c>
    </row>
    <row r="3389" spans="1:7">
      <c r="A3389" s="14">
        <v>3388</v>
      </c>
      <c r="B3389" s="14">
        <v>25775634</v>
      </c>
      <c r="C3389" s="14" t="s">
        <v>6327</v>
      </c>
      <c r="D3389" s="14" t="s">
        <v>6328</v>
      </c>
      <c r="E3389" s="14" t="s">
        <v>7</v>
      </c>
      <c r="F3389" s="23">
        <v>38750</v>
      </c>
      <c r="G3389" s="2" t="s">
        <v>14530</v>
      </c>
    </row>
    <row r="3390" spans="1:7">
      <c r="A3390" s="14">
        <v>3389</v>
      </c>
      <c r="B3390" s="14">
        <v>46636633</v>
      </c>
      <c r="C3390" s="20" t="s">
        <v>6329</v>
      </c>
      <c r="D3390" s="14" t="s">
        <v>6330</v>
      </c>
      <c r="E3390" s="14" t="s">
        <v>7</v>
      </c>
      <c r="F3390" s="23">
        <v>39086</v>
      </c>
      <c r="G3390" s="2" t="s">
        <v>14530</v>
      </c>
    </row>
    <row r="3391" spans="1:7">
      <c r="A3391" s="14">
        <v>3390</v>
      </c>
      <c r="B3391" s="14"/>
      <c r="C3391" s="14" t="s">
        <v>6331</v>
      </c>
      <c r="D3391" s="14" t="s">
        <v>6332</v>
      </c>
      <c r="E3391" s="16" t="s">
        <v>14</v>
      </c>
      <c r="F3391" s="23">
        <v>38786</v>
      </c>
      <c r="G3391" s="2" t="s">
        <v>14530</v>
      </c>
    </row>
    <row r="3392" spans="1:7">
      <c r="A3392" s="14">
        <v>3391</v>
      </c>
      <c r="B3392" s="14">
        <v>25067818</v>
      </c>
      <c r="C3392" s="14" t="s">
        <v>6333</v>
      </c>
      <c r="D3392" s="14" t="s">
        <v>6334</v>
      </c>
      <c r="E3392" s="16" t="s">
        <v>14</v>
      </c>
      <c r="F3392" s="23" t="s">
        <v>14993</v>
      </c>
      <c r="G3392" s="2" t="s">
        <v>14530</v>
      </c>
    </row>
    <row r="3393" spans="1:7">
      <c r="A3393" s="14">
        <v>3392</v>
      </c>
      <c r="B3393" s="14"/>
      <c r="C3393" s="14" t="s">
        <v>6335</v>
      </c>
      <c r="D3393" s="14" t="s">
        <v>6336</v>
      </c>
      <c r="E3393" s="14" t="s">
        <v>7</v>
      </c>
      <c r="F3393" s="23" t="s">
        <v>14994</v>
      </c>
      <c r="G3393" s="2" t="s">
        <v>14530</v>
      </c>
    </row>
    <row r="3394" spans="1:7">
      <c r="A3394" s="14">
        <v>3393</v>
      </c>
      <c r="B3394" s="14">
        <v>25095668</v>
      </c>
      <c r="C3394" s="14" t="s">
        <v>6337</v>
      </c>
      <c r="D3394" s="14" t="s">
        <v>6160</v>
      </c>
      <c r="E3394" s="16" t="s">
        <v>14</v>
      </c>
      <c r="F3394" s="23" t="s">
        <v>14995</v>
      </c>
      <c r="G3394" s="2" t="s">
        <v>14530</v>
      </c>
    </row>
    <row r="3395" spans="1:7">
      <c r="A3395" s="14">
        <v>3394</v>
      </c>
      <c r="B3395" s="14"/>
      <c r="C3395" s="14" t="s">
        <v>6338</v>
      </c>
      <c r="D3395" s="14" t="s">
        <v>6339</v>
      </c>
      <c r="E3395" s="16" t="s">
        <v>14</v>
      </c>
      <c r="F3395" s="23" t="s">
        <v>14996</v>
      </c>
      <c r="G3395" s="2" t="s">
        <v>14530</v>
      </c>
    </row>
    <row r="3396" spans="1:7">
      <c r="A3396" s="14">
        <v>3395</v>
      </c>
      <c r="B3396" s="14"/>
      <c r="C3396" s="14" t="s">
        <v>6340</v>
      </c>
      <c r="D3396" s="14" t="s">
        <v>6276</v>
      </c>
      <c r="E3396" s="16" t="s">
        <v>14</v>
      </c>
      <c r="F3396" s="23" t="s">
        <v>14997</v>
      </c>
      <c r="G3396" s="2" t="s">
        <v>14530</v>
      </c>
    </row>
    <row r="3397" spans="1:7">
      <c r="A3397" s="14">
        <v>3396</v>
      </c>
      <c r="B3397" s="14"/>
      <c r="C3397" s="14" t="s">
        <v>6341</v>
      </c>
      <c r="D3397" s="14" t="s">
        <v>4264</v>
      </c>
      <c r="E3397" s="14" t="s">
        <v>7</v>
      </c>
      <c r="F3397" s="23" t="s">
        <v>14998</v>
      </c>
      <c r="G3397" s="2" t="s">
        <v>14530</v>
      </c>
    </row>
    <row r="3398" spans="1:7">
      <c r="A3398" s="14">
        <v>3397</v>
      </c>
      <c r="B3398" s="14">
        <v>35040359</v>
      </c>
      <c r="C3398" s="14" t="s">
        <v>6342</v>
      </c>
      <c r="D3398" s="14" t="s">
        <v>6343</v>
      </c>
      <c r="E3398" s="14" t="s">
        <v>7</v>
      </c>
      <c r="F3398" s="23">
        <v>38880</v>
      </c>
      <c r="G3398" s="2" t="s">
        <v>14530</v>
      </c>
    </row>
    <row r="3399" spans="1:7">
      <c r="A3399" s="14">
        <v>3398</v>
      </c>
      <c r="B3399" s="14"/>
      <c r="C3399" s="14" t="s">
        <v>6344</v>
      </c>
      <c r="D3399" s="14" t="s">
        <v>2954</v>
      </c>
      <c r="E3399" s="14" t="s">
        <v>7</v>
      </c>
      <c r="F3399" s="23" t="s">
        <v>14999</v>
      </c>
      <c r="G3399" s="2" t="s">
        <v>14530</v>
      </c>
    </row>
    <row r="3400" spans="1:7">
      <c r="A3400" s="14">
        <v>3399</v>
      </c>
      <c r="B3400" s="14">
        <v>25726803</v>
      </c>
      <c r="C3400" s="14" t="s">
        <v>6345</v>
      </c>
      <c r="D3400" s="14" t="s">
        <v>294</v>
      </c>
      <c r="E3400" s="14" t="s">
        <v>7</v>
      </c>
      <c r="F3400" s="23" t="s">
        <v>15000</v>
      </c>
      <c r="G3400" s="2" t="s">
        <v>14530</v>
      </c>
    </row>
    <row r="3401" spans="1:7">
      <c r="A3401" s="14">
        <v>3400</v>
      </c>
      <c r="B3401" s="14">
        <v>46688200</v>
      </c>
      <c r="C3401" s="14" t="s">
        <v>6346</v>
      </c>
      <c r="D3401" s="14" t="s">
        <v>5979</v>
      </c>
      <c r="E3401" s="16" t="s">
        <v>14</v>
      </c>
      <c r="F3401" s="23">
        <v>39205</v>
      </c>
      <c r="G3401" s="2" t="s">
        <v>14530</v>
      </c>
    </row>
    <row r="3402" spans="1:7">
      <c r="A3402" s="14">
        <v>3401</v>
      </c>
      <c r="B3402" s="14">
        <v>25727133</v>
      </c>
      <c r="C3402" s="14" t="s">
        <v>6347</v>
      </c>
      <c r="D3402" s="14" t="s">
        <v>6348</v>
      </c>
      <c r="E3402" s="14" t="s">
        <v>7</v>
      </c>
      <c r="F3402" s="23" t="s">
        <v>15001</v>
      </c>
      <c r="G3402" s="2" t="s">
        <v>14530</v>
      </c>
    </row>
    <row r="3403" spans="1:7">
      <c r="A3403" s="14">
        <v>3402</v>
      </c>
      <c r="B3403" s="14"/>
      <c r="C3403" s="14" t="s">
        <v>6349</v>
      </c>
      <c r="D3403" s="14" t="s">
        <v>6350</v>
      </c>
      <c r="E3403" s="16" t="s">
        <v>14</v>
      </c>
      <c r="F3403" s="23">
        <v>39270</v>
      </c>
      <c r="G3403" s="2" t="s">
        <v>14530</v>
      </c>
    </row>
    <row r="3404" spans="1:7">
      <c r="A3404" s="14">
        <v>3403</v>
      </c>
      <c r="B3404" s="14"/>
      <c r="C3404" s="14" t="s">
        <v>6351</v>
      </c>
      <c r="D3404" s="14" t="s">
        <v>6352</v>
      </c>
      <c r="E3404" s="14" t="s">
        <v>7</v>
      </c>
      <c r="F3404" s="23" t="s">
        <v>15002</v>
      </c>
      <c r="G3404" s="2" t="s">
        <v>14530</v>
      </c>
    </row>
    <row r="3405" spans="1:7">
      <c r="A3405" s="14">
        <v>3404</v>
      </c>
      <c r="B3405" s="14">
        <v>35081837</v>
      </c>
      <c r="C3405" s="14" t="s">
        <v>6353</v>
      </c>
      <c r="D3405" s="14" t="s">
        <v>2746</v>
      </c>
      <c r="E3405" s="14" t="s">
        <v>17</v>
      </c>
      <c r="F3405" s="23">
        <v>39001</v>
      </c>
      <c r="G3405" s="2" t="s">
        <v>14530</v>
      </c>
    </row>
    <row r="3406" spans="1:7">
      <c r="A3406" s="14">
        <v>3405</v>
      </c>
      <c r="B3406" s="14"/>
      <c r="C3406" s="14" t="s">
        <v>6354</v>
      </c>
      <c r="D3406" s="14" t="s">
        <v>6355</v>
      </c>
      <c r="E3406" s="14" t="s">
        <v>7</v>
      </c>
      <c r="F3406" s="23" t="s">
        <v>13414</v>
      </c>
      <c r="G3406" s="2" t="s">
        <v>14530</v>
      </c>
    </row>
    <row r="3407" spans="1:7">
      <c r="A3407" s="14">
        <v>3406</v>
      </c>
      <c r="B3407" s="14"/>
      <c r="C3407" s="14" t="s">
        <v>6356</v>
      </c>
      <c r="D3407" s="14" t="s">
        <v>6357</v>
      </c>
      <c r="E3407" s="16" t="s">
        <v>14</v>
      </c>
      <c r="F3407" s="23" t="s">
        <v>15003</v>
      </c>
      <c r="G3407" s="2" t="s">
        <v>14530</v>
      </c>
    </row>
    <row r="3408" spans="1:7">
      <c r="A3408" s="14">
        <v>3407</v>
      </c>
      <c r="B3408" s="14"/>
      <c r="C3408" s="14" t="s">
        <v>6358</v>
      </c>
      <c r="D3408" s="14" t="s">
        <v>1481</v>
      </c>
      <c r="E3408" s="16" t="s">
        <v>14</v>
      </c>
      <c r="F3408" s="23" t="s">
        <v>15004</v>
      </c>
      <c r="G3408" s="2" t="s">
        <v>14530</v>
      </c>
    </row>
    <row r="3409" spans="1:7">
      <c r="A3409" s="14">
        <v>3408</v>
      </c>
      <c r="B3409" s="14"/>
      <c r="C3409" s="14" t="s">
        <v>6359</v>
      </c>
      <c r="D3409" s="14" t="s">
        <v>6360</v>
      </c>
      <c r="E3409" s="16" t="s">
        <v>14</v>
      </c>
      <c r="F3409" s="23">
        <v>39030</v>
      </c>
      <c r="G3409" s="2" t="s">
        <v>14530</v>
      </c>
    </row>
    <row r="3410" spans="1:7">
      <c r="A3410" s="14">
        <v>3409</v>
      </c>
      <c r="B3410" s="14">
        <v>25776070</v>
      </c>
      <c r="C3410" s="14" t="s">
        <v>6361</v>
      </c>
      <c r="D3410" s="14" t="s">
        <v>6362</v>
      </c>
      <c r="E3410" s="16" t="s">
        <v>14</v>
      </c>
      <c r="F3410" s="23">
        <v>39331</v>
      </c>
      <c r="G3410" s="2" t="s">
        <v>14530</v>
      </c>
    </row>
    <row r="3411" spans="1:7">
      <c r="A3411" s="14">
        <v>3410</v>
      </c>
      <c r="B3411" s="14"/>
      <c r="C3411" s="14" t="s">
        <v>6363</v>
      </c>
      <c r="D3411" s="14" t="s">
        <v>6364</v>
      </c>
      <c r="E3411" s="14" t="s">
        <v>7</v>
      </c>
      <c r="F3411" s="23" t="s">
        <v>13480</v>
      </c>
      <c r="G3411" s="2" t="s">
        <v>14530</v>
      </c>
    </row>
    <row r="3412" spans="1:7">
      <c r="A3412" s="14">
        <v>3411</v>
      </c>
      <c r="B3412" s="14">
        <v>25739247</v>
      </c>
      <c r="C3412" s="14" t="s">
        <v>6365</v>
      </c>
      <c r="D3412" s="14" t="s">
        <v>6366</v>
      </c>
      <c r="E3412" s="14" t="s">
        <v>7</v>
      </c>
      <c r="F3412" s="23" t="s">
        <v>15005</v>
      </c>
      <c r="G3412" s="2" t="s">
        <v>14530</v>
      </c>
    </row>
    <row r="3413" spans="1:7">
      <c r="A3413" s="14">
        <v>3412</v>
      </c>
      <c r="B3413" s="14"/>
      <c r="C3413" s="50" t="s">
        <v>6367</v>
      </c>
      <c r="D3413" s="14" t="s">
        <v>6368</v>
      </c>
      <c r="E3413" s="14" t="s">
        <v>7</v>
      </c>
      <c r="F3413" s="23" t="s">
        <v>15006</v>
      </c>
      <c r="G3413" s="2" t="s">
        <v>14530</v>
      </c>
    </row>
    <row r="3414" spans="1:7">
      <c r="A3414" s="14">
        <v>3413</v>
      </c>
      <c r="B3414" s="14">
        <v>25643851</v>
      </c>
      <c r="C3414" s="14" t="s">
        <v>6369</v>
      </c>
      <c r="D3414" s="14" t="s">
        <v>6370</v>
      </c>
      <c r="E3414" s="14" t="s">
        <v>7</v>
      </c>
      <c r="F3414" s="23" t="s">
        <v>15007</v>
      </c>
      <c r="G3414" s="2" t="s">
        <v>14530</v>
      </c>
    </row>
    <row r="3415" spans="1:7">
      <c r="A3415" s="14">
        <v>3414</v>
      </c>
      <c r="B3415" s="14">
        <v>25619152</v>
      </c>
      <c r="C3415" s="14" t="s">
        <v>6371</v>
      </c>
      <c r="D3415" s="14" t="s">
        <v>6372</v>
      </c>
      <c r="E3415" s="14" t="s">
        <v>7</v>
      </c>
      <c r="F3415" s="23">
        <v>38991</v>
      </c>
      <c r="G3415" s="2" t="s">
        <v>14530</v>
      </c>
    </row>
    <row r="3416" spans="1:7">
      <c r="A3416" s="14">
        <v>3415</v>
      </c>
      <c r="B3416" s="14">
        <v>25725858</v>
      </c>
      <c r="C3416" s="14" t="s">
        <v>6373</v>
      </c>
      <c r="D3416" s="14" t="s">
        <v>6374</v>
      </c>
      <c r="E3416" s="14" t="s">
        <v>17</v>
      </c>
      <c r="F3416" s="23">
        <v>39298</v>
      </c>
      <c r="G3416" s="2" t="s">
        <v>14530</v>
      </c>
    </row>
    <row r="3417" spans="1:7">
      <c r="A3417" s="14">
        <v>3416</v>
      </c>
      <c r="B3417" s="14"/>
      <c r="C3417" s="14" t="s">
        <v>6375</v>
      </c>
      <c r="D3417" s="14" t="s">
        <v>6376</v>
      </c>
      <c r="E3417" s="16" t="s">
        <v>14</v>
      </c>
      <c r="F3417" s="23">
        <v>39031</v>
      </c>
      <c r="G3417" s="2" t="s">
        <v>14530</v>
      </c>
    </row>
    <row r="3418" spans="1:7">
      <c r="A3418" s="14">
        <v>3417</v>
      </c>
      <c r="B3418" s="14"/>
      <c r="C3418" s="14" t="s">
        <v>6377</v>
      </c>
      <c r="D3418" s="14" t="s">
        <v>6378</v>
      </c>
      <c r="E3418" s="16" t="s">
        <v>14</v>
      </c>
      <c r="F3418" s="23" t="s">
        <v>15008</v>
      </c>
      <c r="G3418" s="2" t="s">
        <v>14531</v>
      </c>
    </row>
    <row r="3419" spans="1:7">
      <c r="A3419" s="14">
        <v>3418</v>
      </c>
      <c r="B3419" s="14">
        <v>45050503</v>
      </c>
      <c r="C3419" s="14" t="s">
        <v>6379</v>
      </c>
      <c r="D3419" s="14" t="s">
        <v>6380</v>
      </c>
      <c r="E3419" s="16" t="s">
        <v>14</v>
      </c>
      <c r="F3419" s="23">
        <v>39576</v>
      </c>
      <c r="G3419" s="2" t="s">
        <v>14531</v>
      </c>
    </row>
    <row r="3420" spans="1:7">
      <c r="A3420" s="14">
        <v>3419</v>
      </c>
      <c r="B3420" s="14"/>
      <c r="C3420" s="14" t="s">
        <v>6381</v>
      </c>
      <c r="D3420" s="14" t="s">
        <v>6382</v>
      </c>
      <c r="E3420" s="14" t="s">
        <v>7</v>
      </c>
      <c r="F3420" s="23">
        <v>39634</v>
      </c>
      <c r="G3420" s="2" t="s">
        <v>14531</v>
      </c>
    </row>
    <row r="3421" spans="1:7">
      <c r="A3421" s="14">
        <v>3420</v>
      </c>
      <c r="B3421" s="14">
        <v>5084024</v>
      </c>
      <c r="C3421" s="14" t="s">
        <v>6383</v>
      </c>
      <c r="D3421" s="14" t="s">
        <v>6384</v>
      </c>
      <c r="E3421" s="16" t="s">
        <v>14</v>
      </c>
      <c r="F3421" s="23">
        <v>39976</v>
      </c>
      <c r="G3421" s="2" t="s">
        <v>14531</v>
      </c>
    </row>
    <row r="3422" spans="1:7">
      <c r="A3422" s="14">
        <v>3421</v>
      </c>
      <c r="B3422" s="14"/>
      <c r="C3422" s="14" t="s">
        <v>6385</v>
      </c>
      <c r="D3422" s="14" t="s">
        <v>6244</v>
      </c>
      <c r="E3422" s="14" t="s">
        <v>7</v>
      </c>
      <c r="F3422" s="23">
        <v>39458</v>
      </c>
      <c r="G3422" s="2" t="s">
        <v>14531</v>
      </c>
    </row>
    <row r="3423" spans="1:7">
      <c r="A3423" s="14">
        <v>3422</v>
      </c>
      <c r="B3423" s="14"/>
      <c r="C3423" s="14" t="s">
        <v>6386</v>
      </c>
      <c r="D3423" s="14" t="s">
        <v>6387</v>
      </c>
      <c r="E3423" s="14" t="s">
        <v>7</v>
      </c>
      <c r="F3423" s="23" t="s">
        <v>12829</v>
      </c>
      <c r="G3423" s="2" t="s">
        <v>14531</v>
      </c>
    </row>
    <row r="3424" spans="1:7">
      <c r="A3424" s="14">
        <v>3423</v>
      </c>
      <c r="B3424" s="14"/>
      <c r="C3424" s="14" t="s">
        <v>6388</v>
      </c>
      <c r="D3424" s="14" t="s">
        <v>6389</v>
      </c>
      <c r="E3424" s="16" t="s">
        <v>14</v>
      </c>
      <c r="F3424" s="23">
        <v>39761</v>
      </c>
      <c r="G3424" s="2" t="s">
        <v>14531</v>
      </c>
    </row>
    <row r="3425" spans="1:7">
      <c r="A3425" s="14">
        <v>3424</v>
      </c>
      <c r="B3425" s="14"/>
      <c r="C3425" s="14" t="s">
        <v>6390</v>
      </c>
      <c r="D3425" s="14" t="s">
        <v>1967</v>
      </c>
      <c r="E3425" s="16" t="s">
        <v>14</v>
      </c>
      <c r="F3425" s="23" t="s">
        <v>15009</v>
      </c>
      <c r="G3425" s="2" t="s">
        <v>14531</v>
      </c>
    </row>
    <row r="3426" spans="1:7">
      <c r="A3426" s="14">
        <v>3425</v>
      </c>
      <c r="B3426" s="14"/>
      <c r="C3426" s="14" t="s">
        <v>6391</v>
      </c>
      <c r="D3426" s="14" t="s">
        <v>6392</v>
      </c>
      <c r="E3426" s="16" t="s">
        <v>14</v>
      </c>
      <c r="F3426" s="23" t="s">
        <v>15010</v>
      </c>
      <c r="G3426" s="2" t="s">
        <v>14531</v>
      </c>
    </row>
    <row r="3427" spans="1:7">
      <c r="A3427" s="14">
        <v>3426</v>
      </c>
      <c r="B3427" s="14"/>
      <c r="C3427" s="14" t="s">
        <v>6393</v>
      </c>
      <c r="D3427" s="14" t="s">
        <v>6394</v>
      </c>
      <c r="E3427" s="16" t="s">
        <v>14</v>
      </c>
      <c r="F3427" s="23" t="s">
        <v>15011</v>
      </c>
      <c r="G3427" s="2" t="s">
        <v>14531</v>
      </c>
    </row>
    <row r="3428" spans="1:7">
      <c r="A3428" s="14">
        <v>3427</v>
      </c>
      <c r="B3428" s="14"/>
      <c r="C3428" s="14" t="s">
        <v>6395</v>
      </c>
      <c r="D3428" s="14" t="s">
        <v>6292</v>
      </c>
      <c r="E3428" s="16" t="s">
        <v>14</v>
      </c>
      <c r="F3428" s="23">
        <v>39965</v>
      </c>
      <c r="G3428" s="2" t="s">
        <v>14531</v>
      </c>
    </row>
    <row r="3429" spans="1:7">
      <c r="A3429" s="14">
        <v>3428</v>
      </c>
      <c r="B3429" s="14">
        <v>45015635</v>
      </c>
      <c r="C3429" s="14" t="s">
        <v>6396</v>
      </c>
      <c r="D3429" s="14" t="s">
        <v>6397</v>
      </c>
      <c r="E3429" s="16" t="s">
        <v>14</v>
      </c>
      <c r="F3429" s="23"/>
      <c r="G3429" s="2" t="s">
        <v>14531</v>
      </c>
    </row>
    <row r="3430" spans="1:7">
      <c r="A3430" s="14">
        <v>3429</v>
      </c>
      <c r="B3430" s="14"/>
      <c r="C3430" s="14" t="s">
        <v>6398</v>
      </c>
      <c r="D3430" s="14" t="s">
        <v>3648</v>
      </c>
      <c r="E3430" s="16" t="s">
        <v>14</v>
      </c>
      <c r="F3430" s="23" t="s">
        <v>15012</v>
      </c>
      <c r="G3430" s="2" t="s">
        <v>14531</v>
      </c>
    </row>
    <row r="3431" spans="1:7">
      <c r="A3431" s="14">
        <v>3430</v>
      </c>
      <c r="B3431" s="14"/>
      <c r="C3431" s="14" t="s">
        <v>6399</v>
      </c>
      <c r="D3431" s="14" t="s">
        <v>1729</v>
      </c>
      <c r="E3431" s="14" t="s">
        <v>7</v>
      </c>
      <c r="F3431" s="23" t="s">
        <v>15013</v>
      </c>
      <c r="G3431" s="2" t="s">
        <v>14531</v>
      </c>
    </row>
    <row r="3432" spans="1:7">
      <c r="A3432" s="14">
        <v>3431</v>
      </c>
      <c r="B3432" s="14"/>
      <c r="C3432" s="14" t="s">
        <v>6400</v>
      </c>
      <c r="D3432" s="14" t="s">
        <v>5710</v>
      </c>
      <c r="E3432" s="16" t="s">
        <v>14</v>
      </c>
      <c r="F3432" s="23">
        <v>40129</v>
      </c>
      <c r="G3432" s="2" t="s">
        <v>14531</v>
      </c>
    </row>
    <row r="3433" spans="1:7">
      <c r="A3433" s="14">
        <v>3432</v>
      </c>
      <c r="B3433" s="14">
        <v>46636099</v>
      </c>
      <c r="C3433" s="14" t="s">
        <v>6401</v>
      </c>
      <c r="D3433" s="14" t="s">
        <v>6402</v>
      </c>
      <c r="E3433" s="14" t="s">
        <v>17</v>
      </c>
      <c r="F3433" s="23" t="s">
        <v>15014</v>
      </c>
      <c r="G3433" s="2" t="s">
        <v>14531</v>
      </c>
    </row>
    <row r="3434" spans="1:7">
      <c r="A3434" s="14">
        <v>3433</v>
      </c>
      <c r="B3434" s="14"/>
      <c r="C3434" s="14" t="s">
        <v>6403</v>
      </c>
      <c r="D3434" s="14" t="s">
        <v>6404</v>
      </c>
      <c r="E3434" s="14" t="s">
        <v>17</v>
      </c>
      <c r="F3434" s="23" t="s">
        <v>15015</v>
      </c>
      <c r="G3434" s="2" t="s">
        <v>14531</v>
      </c>
    </row>
    <row r="3435" spans="1:7">
      <c r="A3435" s="14">
        <v>3434</v>
      </c>
      <c r="B3435" s="14"/>
      <c r="C3435" s="14" t="s">
        <v>6405</v>
      </c>
      <c r="D3435" s="14" t="s">
        <v>6406</v>
      </c>
      <c r="E3435" s="16" t="s">
        <v>14</v>
      </c>
      <c r="F3435" s="23">
        <v>40185</v>
      </c>
      <c r="G3435" s="2" t="s">
        <v>14532</v>
      </c>
    </row>
    <row r="3436" spans="1:7">
      <c r="A3436" s="14">
        <v>3435</v>
      </c>
      <c r="B3436" s="14"/>
      <c r="C3436" s="14" t="s">
        <v>6407</v>
      </c>
      <c r="D3436" s="14" t="s">
        <v>6408</v>
      </c>
      <c r="E3436" s="14" t="s">
        <v>7</v>
      </c>
      <c r="F3436" s="23">
        <v>40797</v>
      </c>
      <c r="G3436" s="2" t="s">
        <v>14532</v>
      </c>
    </row>
    <row r="3437" spans="1:7">
      <c r="A3437" s="14">
        <v>3436</v>
      </c>
      <c r="B3437" s="14"/>
      <c r="C3437" s="14" t="s">
        <v>6409</v>
      </c>
      <c r="D3437" s="14" t="s">
        <v>6410</v>
      </c>
      <c r="E3437" s="14" t="s">
        <v>7</v>
      </c>
      <c r="F3437" s="23">
        <v>41002</v>
      </c>
      <c r="G3437" s="2" t="s">
        <v>14532</v>
      </c>
    </row>
    <row r="3438" spans="1:7">
      <c r="A3438" s="14">
        <v>3437</v>
      </c>
      <c r="B3438" s="14"/>
      <c r="C3438" s="14" t="s">
        <v>6411</v>
      </c>
      <c r="D3438" s="14" t="s">
        <v>6412</v>
      </c>
      <c r="E3438" s="14" t="s">
        <v>7</v>
      </c>
      <c r="F3438" s="23" t="s">
        <v>14976</v>
      </c>
      <c r="G3438" s="2" t="s">
        <v>14532</v>
      </c>
    </row>
    <row r="3439" spans="1:7">
      <c r="A3439" s="14">
        <v>3438</v>
      </c>
      <c r="B3439" s="14"/>
      <c r="C3439" s="14" t="s">
        <v>6413</v>
      </c>
      <c r="D3439" s="14" t="s">
        <v>6414</v>
      </c>
      <c r="E3439" s="16" t="s">
        <v>14</v>
      </c>
      <c r="F3439" s="23">
        <v>40399</v>
      </c>
      <c r="G3439" s="2" t="s">
        <v>14532</v>
      </c>
    </row>
    <row r="3440" spans="1:7">
      <c r="A3440" s="14">
        <v>3439</v>
      </c>
      <c r="B3440" s="14">
        <v>45025797</v>
      </c>
      <c r="C3440" s="14" t="s">
        <v>6415</v>
      </c>
      <c r="D3440" s="14" t="s">
        <v>6416</v>
      </c>
      <c r="E3440" s="16" t="s">
        <v>14</v>
      </c>
      <c r="F3440" s="23" t="s">
        <v>14193</v>
      </c>
      <c r="G3440" s="2" t="s">
        <v>14532</v>
      </c>
    </row>
    <row r="3441" spans="1:7">
      <c r="A3441" s="14">
        <v>3440</v>
      </c>
      <c r="B3441" s="14"/>
      <c r="C3441" s="14" t="s">
        <v>6417</v>
      </c>
      <c r="D3441" s="14" t="s">
        <v>6418</v>
      </c>
      <c r="E3441" s="16" t="s">
        <v>14</v>
      </c>
      <c r="F3441" s="23" t="s">
        <v>15016</v>
      </c>
      <c r="G3441" s="2" t="s">
        <v>14532</v>
      </c>
    </row>
    <row r="3442" spans="1:7">
      <c r="A3442" s="14">
        <v>3441</v>
      </c>
      <c r="B3442" s="14"/>
      <c r="C3442" s="14" t="s">
        <v>6419</v>
      </c>
      <c r="D3442" s="14" t="s">
        <v>6420</v>
      </c>
      <c r="E3442" s="14" t="s">
        <v>7</v>
      </c>
      <c r="F3442" s="23">
        <v>40246</v>
      </c>
      <c r="G3442" s="2" t="s">
        <v>14532</v>
      </c>
    </row>
    <row r="3443" spans="1:7">
      <c r="A3443" s="14">
        <v>3442</v>
      </c>
      <c r="B3443" s="14"/>
      <c r="C3443" s="50" t="s">
        <v>6421</v>
      </c>
      <c r="D3443" s="14" t="s">
        <v>6422</v>
      </c>
      <c r="E3443" s="14" t="s">
        <v>17</v>
      </c>
      <c r="F3443" s="23" t="s">
        <v>15017</v>
      </c>
      <c r="G3443" s="2" t="s">
        <v>14532</v>
      </c>
    </row>
    <row r="3444" spans="1:7">
      <c r="A3444" s="14">
        <v>3443</v>
      </c>
      <c r="B3444" s="14"/>
      <c r="C3444" s="14" t="s">
        <v>6423</v>
      </c>
      <c r="D3444" s="14" t="s">
        <v>6424</v>
      </c>
      <c r="E3444" s="14" t="s">
        <v>7</v>
      </c>
      <c r="F3444" s="23" t="s">
        <v>15018</v>
      </c>
      <c r="G3444" s="2" t="s">
        <v>14532</v>
      </c>
    </row>
    <row r="3445" spans="1:7">
      <c r="A3445" s="14">
        <v>3444</v>
      </c>
      <c r="B3445" s="14"/>
      <c r="C3445" s="14" t="s">
        <v>6425</v>
      </c>
      <c r="D3445" s="14" t="s">
        <v>6426</v>
      </c>
      <c r="E3445" s="14" t="s">
        <v>17</v>
      </c>
      <c r="F3445" s="23" t="s">
        <v>15019</v>
      </c>
      <c r="G3445" s="2" t="s">
        <v>14532</v>
      </c>
    </row>
    <row r="3446" spans="1:7">
      <c r="A3446" s="14">
        <v>3445</v>
      </c>
      <c r="B3446" s="14"/>
      <c r="C3446" s="14" t="s">
        <v>6427</v>
      </c>
      <c r="D3446" s="14" t="s">
        <v>6428</v>
      </c>
      <c r="E3446" s="16" t="s">
        <v>14</v>
      </c>
      <c r="F3446" s="23" t="s">
        <v>15020</v>
      </c>
      <c r="G3446" s="2" t="s">
        <v>14532</v>
      </c>
    </row>
    <row r="3447" spans="1:7">
      <c r="A3447" s="14">
        <v>3446</v>
      </c>
      <c r="B3447" s="14"/>
      <c r="C3447" s="14" t="s">
        <v>6429</v>
      </c>
      <c r="D3447" s="14" t="s">
        <v>3198</v>
      </c>
      <c r="E3447" s="14" t="s">
        <v>7</v>
      </c>
      <c r="F3447" s="23">
        <v>40339</v>
      </c>
      <c r="G3447" s="2" t="s">
        <v>14532</v>
      </c>
    </row>
    <row r="3448" spans="1:7">
      <c r="A3448" s="14">
        <v>3447</v>
      </c>
      <c r="B3448" s="14"/>
      <c r="C3448" s="14" t="s">
        <v>6430</v>
      </c>
      <c r="D3448" s="14" t="s">
        <v>3194</v>
      </c>
      <c r="E3448" s="14" t="s">
        <v>7</v>
      </c>
      <c r="F3448" s="23">
        <v>41101</v>
      </c>
      <c r="G3448" s="2" t="s">
        <v>14532</v>
      </c>
    </row>
    <row r="3449" spans="1:7">
      <c r="A3449" s="14">
        <v>3448</v>
      </c>
      <c r="B3449" s="14"/>
      <c r="C3449" s="14" t="s">
        <v>6431</v>
      </c>
      <c r="D3449" s="14" t="s">
        <v>6432</v>
      </c>
      <c r="E3449" s="14" t="s">
        <v>17</v>
      </c>
      <c r="F3449" s="23">
        <v>41247</v>
      </c>
      <c r="G3449" s="2" t="s">
        <v>14532</v>
      </c>
    </row>
    <row r="3450" spans="1:7">
      <c r="A3450" s="14">
        <v>3449</v>
      </c>
      <c r="B3450" s="14"/>
      <c r="C3450" s="14" t="s">
        <v>6433</v>
      </c>
      <c r="D3450" s="14" t="s">
        <v>6133</v>
      </c>
      <c r="E3450" s="16" t="s">
        <v>14</v>
      </c>
      <c r="F3450" s="23" t="s">
        <v>15021</v>
      </c>
      <c r="G3450" s="2" t="s">
        <v>14532</v>
      </c>
    </row>
    <row r="3451" spans="1:7">
      <c r="A3451" s="14">
        <v>3450</v>
      </c>
      <c r="B3451" s="14"/>
      <c r="C3451" s="14" t="s">
        <v>6434</v>
      </c>
      <c r="D3451" s="14" t="s">
        <v>288</v>
      </c>
      <c r="E3451" s="14" t="s">
        <v>7</v>
      </c>
      <c r="F3451" s="23" t="s">
        <v>15022</v>
      </c>
      <c r="G3451" s="2" t="s">
        <v>14532</v>
      </c>
    </row>
    <row r="3452" spans="1:7">
      <c r="A3452" s="14">
        <v>3451</v>
      </c>
      <c r="B3452" s="14"/>
      <c r="C3452" s="14" t="s">
        <v>6435</v>
      </c>
      <c r="D3452" s="14" t="s">
        <v>6102</v>
      </c>
      <c r="E3452" s="16" t="s">
        <v>14</v>
      </c>
      <c r="F3452" s="23" t="s">
        <v>13814</v>
      </c>
      <c r="G3452" s="2" t="s">
        <v>14532</v>
      </c>
    </row>
    <row r="3453" spans="1:7">
      <c r="A3453" s="14">
        <v>3452</v>
      </c>
      <c r="B3453" s="14"/>
      <c r="C3453" s="14" t="s">
        <v>6436</v>
      </c>
      <c r="D3453" s="14" t="s">
        <v>6437</v>
      </c>
      <c r="E3453" s="16" t="s">
        <v>14</v>
      </c>
      <c r="F3453" s="23" t="s">
        <v>15023</v>
      </c>
      <c r="G3453" s="2" t="s">
        <v>14532</v>
      </c>
    </row>
    <row r="3454" spans="1:7">
      <c r="A3454" s="14">
        <v>3453</v>
      </c>
      <c r="B3454" s="14"/>
      <c r="C3454" s="14" t="s">
        <v>6438</v>
      </c>
      <c r="D3454" s="14" t="s">
        <v>2620</v>
      </c>
      <c r="E3454" s="16" t="s">
        <v>14</v>
      </c>
      <c r="F3454" s="23" t="s">
        <v>15024</v>
      </c>
      <c r="G3454" s="2" t="s">
        <v>14532</v>
      </c>
    </row>
    <row r="3455" spans="1:7">
      <c r="A3455" s="14">
        <v>3454</v>
      </c>
      <c r="B3455" s="14">
        <v>45044040</v>
      </c>
      <c r="C3455" s="14" t="s">
        <v>6439</v>
      </c>
      <c r="D3455" s="14" t="s">
        <v>6440</v>
      </c>
      <c r="E3455" s="14" t="s">
        <v>7</v>
      </c>
      <c r="F3455" s="23" t="s">
        <v>13711</v>
      </c>
      <c r="G3455" s="2" t="s">
        <v>14493</v>
      </c>
    </row>
    <row r="3456" spans="1:7">
      <c r="A3456" s="14">
        <v>3455</v>
      </c>
      <c r="B3456" s="14">
        <v>46670777</v>
      </c>
      <c r="C3456" s="14" t="s">
        <v>6441</v>
      </c>
      <c r="D3456" s="14" t="s">
        <v>6442</v>
      </c>
      <c r="E3456" s="14" t="s">
        <v>529</v>
      </c>
      <c r="F3456" s="23" t="s">
        <v>13712</v>
      </c>
      <c r="G3456" s="2" t="s">
        <v>14493</v>
      </c>
    </row>
    <row r="3457" spans="1:7">
      <c r="A3457" s="14">
        <v>3456</v>
      </c>
      <c r="B3457" s="14">
        <v>25773348</v>
      </c>
      <c r="C3457" s="14" t="s">
        <v>6443</v>
      </c>
      <c r="D3457" s="14" t="s">
        <v>6444</v>
      </c>
      <c r="E3457" s="14" t="s">
        <v>17</v>
      </c>
      <c r="F3457" s="23" t="s">
        <v>13713</v>
      </c>
      <c r="G3457" s="2" t="s">
        <v>14493</v>
      </c>
    </row>
    <row r="3458" spans="1:7">
      <c r="A3458" s="14">
        <v>3457</v>
      </c>
      <c r="B3458" s="14"/>
      <c r="C3458" s="14" t="s">
        <v>6445</v>
      </c>
      <c r="D3458" s="14" t="s">
        <v>3913</v>
      </c>
      <c r="E3458" s="14" t="s">
        <v>7</v>
      </c>
      <c r="F3458" s="23" t="s">
        <v>13714</v>
      </c>
      <c r="G3458" s="2" t="s">
        <v>14493</v>
      </c>
    </row>
    <row r="3459" spans="1:7">
      <c r="A3459" s="14">
        <v>3458</v>
      </c>
      <c r="B3459" s="14"/>
      <c r="C3459" s="14" t="s">
        <v>6446</v>
      </c>
      <c r="D3459" s="14" t="s">
        <v>6447</v>
      </c>
      <c r="E3459" s="16" t="s">
        <v>14</v>
      </c>
      <c r="F3459" s="23" t="s">
        <v>15025</v>
      </c>
      <c r="G3459" s="2" t="s">
        <v>14533</v>
      </c>
    </row>
    <row r="3460" spans="1:7">
      <c r="A3460" s="14">
        <v>3459</v>
      </c>
      <c r="B3460" s="14"/>
      <c r="C3460" s="14" t="s">
        <v>6448</v>
      </c>
      <c r="D3460" s="14" t="s">
        <v>6449</v>
      </c>
      <c r="E3460" s="16" t="s">
        <v>14</v>
      </c>
      <c r="F3460" s="23" t="s">
        <v>12797</v>
      </c>
      <c r="G3460" s="2" t="s">
        <v>14533</v>
      </c>
    </row>
    <row r="3461" spans="1:7">
      <c r="A3461" s="14">
        <v>3460</v>
      </c>
      <c r="B3461" s="14"/>
      <c r="C3461" s="14" t="s">
        <v>6450</v>
      </c>
      <c r="D3461" s="14" t="s">
        <v>6451</v>
      </c>
      <c r="E3461" s="14" t="s">
        <v>17</v>
      </c>
      <c r="F3461" s="23">
        <v>38599</v>
      </c>
      <c r="G3461" s="2" t="s">
        <v>14533</v>
      </c>
    </row>
    <row r="3462" spans="1:7">
      <c r="A3462" s="14">
        <v>3461</v>
      </c>
      <c r="B3462" s="14"/>
      <c r="C3462" s="14" t="s">
        <v>6452</v>
      </c>
      <c r="D3462" s="14" t="s">
        <v>6453</v>
      </c>
      <c r="E3462" s="14" t="s">
        <v>7</v>
      </c>
      <c r="F3462" s="23" t="s">
        <v>15026</v>
      </c>
      <c r="G3462" s="2" t="s">
        <v>14533</v>
      </c>
    </row>
    <row r="3463" spans="1:7">
      <c r="A3463" s="14">
        <v>3462</v>
      </c>
      <c r="B3463" s="14">
        <v>25738658</v>
      </c>
      <c r="C3463" s="14" t="s">
        <v>6454</v>
      </c>
      <c r="D3463" s="14" t="s">
        <v>6455</v>
      </c>
      <c r="E3463" s="14" t="s">
        <v>7</v>
      </c>
      <c r="F3463" s="23">
        <v>39055</v>
      </c>
      <c r="G3463" s="2" t="s">
        <v>14533</v>
      </c>
    </row>
    <row r="3464" spans="1:7">
      <c r="A3464" s="14">
        <v>3463</v>
      </c>
      <c r="B3464" s="14"/>
      <c r="C3464" s="14" t="s">
        <v>6456</v>
      </c>
      <c r="D3464" s="14" t="s">
        <v>6457</v>
      </c>
      <c r="E3464" s="14" t="s">
        <v>7</v>
      </c>
      <c r="F3464" s="23" t="s">
        <v>15027</v>
      </c>
      <c r="G3464" s="2" t="s">
        <v>14533</v>
      </c>
    </row>
    <row r="3465" spans="1:7">
      <c r="A3465" s="14">
        <v>3464</v>
      </c>
      <c r="B3465" s="14"/>
      <c r="C3465" s="14" t="s">
        <v>6458</v>
      </c>
      <c r="D3465" s="14" t="s">
        <v>6459</v>
      </c>
      <c r="E3465" s="14" t="s">
        <v>7</v>
      </c>
      <c r="F3465" s="23" t="s">
        <v>13541</v>
      </c>
      <c r="G3465" s="2" t="s">
        <v>14533</v>
      </c>
    </row>
    <row r="3466" spans="1:7">
      <c r="A3466" s="14">
        <v>3465</v>
      </c>
      <c r="B3466" s="14"/>
      <c r="C3466" s="14" t="s">
        <v>6460</v>
      </c>
      <c r="D3466" s="14" t="s">
        <v>6461</v>
      </c>
      <c r="E3466" s="14" t="s">
        <v>7</v>
      </c>
      <c r="F3466" s="23" t="s">
        <v>15028</v>
      </c>
      <c r="G3466" s="2" t="s">
        <v>14533</v>
      </c>
    </row>
    <row r="3467" spans="1:7">
      <c r="A3467" s="14">
        <v>3466</v>
      </c>
      <c r="B3467" s="14">
        <v>35049224</v>
      </c>
      <c r="C3467" s="14" t="s">
        <v>6462</v>
      </c>
      <c r="D3467" s="14" t="s">
        <v>6463</v>
      </c>
      <c r="E3467" s="14" t="s">
        <v>17</v>
      </c>
      <c r="F3467" s="23" t="s">
        <v>15029</v>
      </c>
      <c r="G3467" s="2" t="s">
        <v>14533</v>
      </c>
    </row>
    <row r="3468" spans="1:7">
      <c r="A3468" s="14">
        <v>3467</v>
      </c>
      <c r="B3468" s="14">
        <v>35077821</v>
      </c>
      <c r="C3468" s="14" t="s">
        <v>6464</v>
      </c>
      <c r="D3468" s="14" t="s">
        <v>6465</v>
      </c>
      <c r="E3468" s="14" t="s">
        <v>7</v>
      </c>
      <c r="F3468" s="23" t="s">
        <v>12765</v>
      </c>
      <c r="G3468" s="2" t="s">
        <v>14533</v>
      </c>
    </row>
    <row r="3469" spans="1:7">
      <c r="A3469" s="14">
        <v>3468</v>
      </c>
      <c r="B3469" s="14"/>
      <c r="C3469" s="14" t="s">
        <v>6466</v>
      </c>
      <c r="D3469" s="14" t="s">
        <v>6467</v>
      </c>
      <c r="E3469" s="14" t="s">
        <v>17</v>
      </c>
      <c r="F3469" s="23">
        <v>37446</v>
      </c>
      <c r="G3469" s="2" t="s">
        <v>14533</v>
      </c>
    </row>
    <row r="3470" spans="1:7">
      <c r="A3470" s="14">
        <v>3469</v>
      </c>
      <c r="B3470" s="14"/>
      <c r="C3470" s="14" t="s">
        <v>6468</v>
      </c>
      <c r="D3470" s="14" t="s">
        <v>6469</v>
      </c>
      <c r="E3470" s="14" t="s">
        <v>7</v>
      </c>
      <c r="F3470" s="23" t="s">
        <v>15030</v>
      </c>
      <c r="G3470" s="2" t="s">
        <v>14533</v>
      </c>
    </row>
    <row r="3471" spans="1:7">
      <c r="A3471" s="14">
        <v>3470</v>
      </c>
      <c r="B3471" s="14"/>
      <c r="C3471" s="14" t="s">
        <v>6470</v>
      </c>
      <c r="D3471" s="14" t="s">
        <v>3125</v>
      </c>
      <c r="E3471" s="14" t="s">
        <v>17</v>
      </c>
      <c r="F3471" s="23" t="s">
        <v>12836</v>
      </c>
      <c r="G3471" s="2" t="s">
        <v>14533</v>
      </c>
    </row>
    <row r="3472" spans="1:7">
      <c r="A3472" s="14">
        <v>3471</v>
      </c>
      <c r="B3472" s="14"/>
      <c r="C3472" s="14" t="s">
        <v>6471</v>
      </c>
      <c r="D3472" s="14" t="s">
        <v>6472</v>
      </c>
      <c r="E3472" s="14" t="s">
        <v>17</v>
      </c>
      <c r="F3472" s="23">
        <v>36621</v>
      </c>
      <c r="G3472" s="2" t="s">
        <v>14533</v>
      </c>
    </row>
    <row r="3473" spans="1:7">
      <c r="A3473" s="14">
        <v>3472</v>
      </c>
      <c r="B3473" s="14">
        <v>25739522</v>
      </c>
      <c r="C3473" s="14" t="s">
        <v>6473</v>
      </c>
      <c r="D3473" s="14" t="s">
        <v>6474</v>
      </c>
      <c r="E3473" s="14" t="s">
        <v>7</v>
      </c>
      <c r="F3473" s="23" t="s">
        <v>15031</v>
      </c>
      <c r="G3473" s="2" t="s">
        <v>14533</v>
      </c>
    </row>
    <row r="3474" spans="1:7">
      <c r="A3474" s="14">
        <v>3473</v>
      </c>
      <c r="B3474" s="14"/>
      <c r="C3474" s="14" t="s">
        <v>6475</v>
      </c>
      <c r="D3474" s="14" t="s">
        <v>6476</v>
      </c>
      <c r="E3474" s="14" t="s">
        <v>7</v>
      </c>
      <c r="F3474" s="23" t="s">
        <v>15032</v>
      </c>
      <c r="G3474" s="2" t="s">
        <v>14533</v>
      </c>
    </row>
    <row r="3475" spans="1:7">
      <c r="A3475" s="14">
        <v>3474</v>
      </c>
      <c r="B3475" s="14">
        <v>35075322</v>
      </c>
      <c r="C3475" s="14" t="s">
        <v>6477</v>
      </c>
      <c r="D3475" s="14" t="s">
        <v>6478</v>
      </c>
      <c r="E3475" s="14" t="s">
        <v>17</v>
      </c>
      <c r="F3475" s="23" t="s">
        <v>14408</v>
      </c>
      <c r="G3475" s="2" t="s">
        <v>14533</v>
      </c>
    </row>
    <row r="3476" spans="1:7">
      <c r="A3476" s="14">
        <v>3475</v>
      </c>
      <c r="B3476" s="14"/>
      <c r="C3476" s="14" t="s">
        <v>6479</v>
      </c>
      <c r="D3476" s="14" t="s">
        <v>6480</v>
      </c>
      <c r="E3476" s="14" t="s">
        <v>17</v>
      </c>
      <c r="F3476" s="23" t="s">
        <v>13550</v>
      </c>
      <c r="G3476" s="2" t="s">
        <v>14533</v>
      </c>
    </row>
    <row r="3477" spans="1:7">
      <c r="A3477" s="14">
        <v>3476</v>
      </c>
      <c r="B3477" s="14"/>
      <c r="C3477" s="14" t="s">
        <v>6481</v>
      </c>
      <c r="D3477" s="14" t="s">
        <v>6482</v>
      </c>
      <c r="E3477" s="14" t="s">
        <v>17</v>
      </c>
      <c r="F3477" s="23" t="s">
        <v>15033</v>
      </c>
      <c r="G3477" s="2" t="s">
        <v>14533</v>
      </c>
    </row>
    <row r="3478" spans="1:7">
      <c r="A3478" s="14">
        <v>3477</v>
      </c>
      <c r="B3478" s="14"/>
      <c r="C3478" s="14" t="s">
        <v>6483</v>
      </c>
      <c r="D3478" s="14" t="s">
        <v>6484</v>
      </c>
      <c r="E3478" s="14" t="s">
        <v>7</v>
      </c>
      <c r="F3478" s="23" t="s">
        <v>15034</v>
      </c>
      <c r="G3478" s="2" t="s">
        <v>14533</v>
      </c>
    </row>
    <row r="3479" spans="1:7">
      <c r="A3479" s="14">
        <v>3478</v>
      </c>
      <c r="B3479" s="14"/>
      <c r="C3479" s="14" t="s">
        <v>6485</v>
      </c>
      <c r="D3479" s="14" t="s">
        <v>6486</v>
      </c>
      <c r="E3479" s="14" t="s">
        <v>7</v>
      </c>
      <c r="F3479" s="23" t="s">
        <v>15025</v>
      </c>
      <c r="G3479" s="2" t="s">
        <v>14533</v>
      </c>
    </row>
    <row r="3480" spans="1:7">
      <c r="A3480" s="14">
        <v>3479</v>
      </c>
      <c r="B3480" s="14"/>
      <c r="C3480" s="14" t="s">
        <v>6487</v>
      </c>
      <c r="D3480" s="14" t="s">
        <v>6488</v>
      </c>
      <c r="E3480" s="14" t="s">
        <v>7</v>
      </c>
      <c r="F3480" s="23" t="s">
        <v>15035</v>
      </c>
      <c r="G3480" s="2" t="s">
        <v>14533</v>
      </c>
    </row>
    <row r="3481" spans="1:7">
      <c r="A3481" s="14">
        <v>3480</v>
      </c>
      <c r="B3481" s="14"/>
      <c r="C3481" s="14" t="s">
        <v>6489</v>
      </c>
      <c r="D3481" s="14" t="s">
        <v>6490</v>
      </c>
      <c r="E3481" s="14" t="s">
        <v>7</v>
      </c>
      <c r="F3481" s="23" t="s">
        <v>15036</v>
      </c>
      <c r="G3481" s="2" t="s">
        <v>14533</v>
      </c>
    </row>
    <row r="3482" spans="1:7">
      <c r="A3482" s="14">
        <v>3481</v>
      </c>
      <c r="B3482" s="14">
        <v>46698175</v>
      </c>
      <c r="C3482" s="14" t="s">
        <v>6491</v>
      </c>
      <c r="D3482" s="14" t="s">
        <v>6492</v>
      </c>
      <c r="E3482" s="14" t="s">
        <v>7</v>
      </c>
      <c r="F3482" s="23">
        <v>35561</v>
      </c>
      <c r="G3482" s="2" t="s">
        <v>14533</v>
      </c>
    </row>
    <row r="3483" spans="1:7">
      <c r="A3483" s="14">
        <v>3482</v>
      </c>
      <c r="B3483" s="14"/>
      <c r="C3483" s="14" t="s">
        <v>6493</v>
      </c>
      <c r="D3483" s="14" t="s">
        <v>773</v>
      </c>
      <c r="E3483" s="14" t="s">
        <v>360</v>
      </c>
      <c r="F3483" s="23" t="s">
        <v>12903</v>
      </c>
      <c r="G3483" s="2" t="s">
        <v>14533</v>
      </c>
    </row>
    <row r="3484" spans="1:7">
      <c r="A3484" s="14">
        <v>3483</v>
      </c>
      <c r="B3484" s="14"/>
      <c r="C3484" s="14" t="s">
        <v>6494</v>
      </c>
      <c r="D3484" s="14" t="s">
        <v>6495</v>
      </c>
      <c r="E3484" s="14" t="s">
        <v>7</v>
      </c>
      <c r="F3484" s="23">
        <v>40211</v>
      </c>
      <c r="G3484" s="2" t="s">
        <v>14533</v>
      </c>
    </row>
    <row r="3485" spans="1:7">
      <c r="A3485" s="14">
        <v>3484</v>
      </c>
      <c r="B3485" s="14"/>
      <c r="C3485" s="14" t="s">
        <v>6496</v>
      </c>
      <c r="D3485" s="14" t="s">
        <v>6497</v>
      </c>
      <c r="E3485" s="14" t="s">
        <v>17</v>
      </c>
      <c r="F3485" s="23" t="s">
        <v>15037</v>
      </c>
      <c r="G3485" s="2" t="s">
        <v>14533</v>
      </c>
    </row>
    <row r="3486" spans="1:7">
      <c r="A3486" s="14">
        <v>3485</v>
      </c>
      <c r="B3486" s="14"/>
      <c r="C3486" s="14" t="s">
        <v>6498</v>
      </c>
      <c r="D3486" s="14" t="s">
        <v>6499</v>
      </c>
      <c r="E3486" s="14" t="s">
        <v>7</v>
      </c>
      <c r="F3486" s="23" t="s">
        <v>15038</v>
      </c>
      <c r="G3486" s="2" t="s">
        <v>14533</v>
      </c>
    </row>
    <row r="3487" spans="1:7">
      <c r="A3487" s="14">
        <v>3486</v>
      </c>
      <c r="B3487" s="14">
        <v>35066030</v>
      </c>
      <c r="C3487" s="14" t="s">
        <v>6500</v>
      </c>
      <c r="D3487" s="14" t="s">
        <v>6501</v>
      </c>
      <c r="E3487" s="14" t="s">
        <v>7</v>
      </c>
      <c r="F3487" s="23" t="s">
        <v>15039</v>
      </c>
      <c r="G3487" s="2" t="s">
        <v>14533</v>
      </c>
    </row>
    <row r="3488" spans="1:7">
      <c r="A3488" s="14">
        <v>3487</v>
      </c>
      <c r="B3488" s="14"/>
      <c r="C3488" s="14" t="s">
        <v>6502</v>
      </c>
      <c r="D3488" s="14" t="s">
        <v>6503</v>
      </c>
      <c r="E3488" s="14" t="s">
        <v>7</v>
      </c>
      <c r="F3488" s="23" t="s">
        <v>15040</v>
      </c>
      <c r="G3488" s="2" t="s">
        <v>14533</v>
      </c>
    </row>
    <row r="3489" spans="1:7">
      <c r="A3489" s="14">
        <v>3488</v>
      </c>
      <c r="B3489" s="14"/>
      <c r="C3489" s="14" t="s">
        <v>6504</v>
      </c>
      <c r="D3489" s="14" t="s">
        <v>6505</v>
      </c>
      <c r="E3489" s="14" t="s">
        <v>17</v>
      </c>
      <c r="F3489" s="23" t="s">
        <v>15041</v>
      </c>
      <c r="G3489" s="2" t="s">
        <v>14533</v>
      </c>
    </row>
    <row r="3490" spans="1:7">
      <c r="A3490" s="14">
        <v>3489</v>
      </c>
      <c r="B3490" s="14"/>
      <c r="C3490" s="14" t="s">
        <v>6506</v>
      </c>
      <c r="D3490" s="14" t="s">
        <v>6507</v>
      </c>
      <c r="E3490" s="14" t="s">
        <v>17</v>
      </c>
      <c r="F3490" s="23">
        <v>38901</v>
      </c>
      <c r="G3490" s="2" t="s">
        <v>14533</v>
      </c>
    </row>
    <row r="3491" spans="1:7">
      <c r="A3491" s="14">
        <v>3490</v>
      </c>
      <c r="B3491" s="14"/>
      <c r="C3491" s="14" t="s">
        <v>6508</v>
      </c>
      <c r="D3491" s="14" t="s">
        <v>6509</v>
      </c>
      <c r="E3491" s="14" t="s">
        <v>17</v>
      </c>
      <c r="F3491" s="23" t="s">
        <v>14992</v>
      </c>
      <c r="G3491" s="2" t="s">
        <v>14533</v>
      </c>
    </row>
    <row r="3492" spans="1:7">
      <c r="A3492" s="14">
        <v>3491</v>
      </c>
      <c r="B3492" s="14"/>
      <c r="C3492" s="14" t="s">
        <v>6510</v>
      </c>
      <c r="D3492" s="14" t="s">
        <v>6511</v>
      </c>
      <c r="E3492" s="14" t="s">
        <v>7</v>
      </c>
      <c r="F3492" s="23" t="s">
        <v>15042</v>
      </c>
      <c r="G3492" s="2" t="s">
        <v>14533</v>
      </c>
    </row>
    <row r="3493" spans="1:7">
      <c r="A3493" s="14">
        <v>3492</v>
      </c>
      <c r="B3493" s="14"/>
      <c r="C3493" s="14" t="s">
        <v>6512</v>
      </c>
      <c r="D3493" s="14" t="s">
        <v>6513</v>
      </c>
      <c r="E3493" s="14" t="s">
        <v>7</v>
      </c>
      <c r="F3493" s="23">
        <v>37541</v>
      </c>
      <c r="G3493" s="2" t="s">
        <v>14533</v>
      </c>
    </row>
    <row r="3494" spans="1:7">
      <c r="A3494" s="14">
        <v>3493</v>
      </c>
      <c r="B3494" s="14">
        <v>35019015</v>
      </c>
      <c r="C3494" s="14" t="s">
        <v>6514</v>
      </c>
      <c r="D3494" s="14" t="s">
        <v>6515</v>
      </c>
      <c r="E3494" s="14" t="s">
        <v>17</v>
      </c>
      <c r="F3494" s="23">
        <v>38937</v>
      </c>
      <c r="G3494" s="2" t="s">
        <v>14533</v>
      </c>
    </row>
    <row r="3495" spans="1:7">
      <c r="A3495" s="14">
        <v>3494</v>
      </c>
      <c r="B3495" s="14">
        <v>5070902</v>
      </c>
      <c r="C3495" s="14" t="s">
        <v>6516</v>
      </c>
      <c r="D3495" s="14" t="s">
        <v>6517</v>
      </c>
      <c r="E3495" s="14" t="s">
        <v>7</v>
      </c>
      <c r="F3495" s="23">
        <v>39847</v>
      </c>
      <c r="G3495" s="2" t="s">
        <v>14533</v>
      </c>
    </row>
    <row r="3496" spans="1:7">
      <c r="A3496" s="14">
        <v>3495</v>
      </c>
      <c r="B3496" s="14"/>
      <c r="C3496" s="14" t="s">
        <v>6518</v>
      </c>
      <c r="D3496" s="14" t="s">
        <v>6519</v>
      </c>
      <c r="E3496" s="14" t="s">
        <v>17</v>
      </c>
      <c r="F3496" s="23" t="s">
        <v>14199</v>
      </c>
      <c r="G3496" s="2" t="s">
        <v>14533</v>
      </c>
    </row>
    <row r="3497" spans="1:7">
      <c r="A3497" s="14">
        <v>3496</v>
      </c>
      <c r="B3497" s="14"/>
      <c r="C3497" s="14" t="s">
        <v>6520</v>
      </c>
      <c r="D3497" s="14" t="s">
        <v>6521</v>
      </c>
      <c r="E3497" s="14" t="s">
        <v>7</v>
      </c>
      <c r="F3497" s="23" t="s">
        <v>15043</v>
      </c>
      <c r="G3497" s="2" t="s">
        <v>14533</v>
      </c>
    </row>
    <row r="3498" spans="1:7">
      <c r="A3498" s="14">
        <v>3497</v>
      </c>
      <c r="B3498" s="14">
        <v>5087040</v>
      </c>
      <c r="C3498" s="14" t="s">
        <v>6522</v>
      </c>
      <c r="D3498" s="14" t="s">
        <v>6523</v>
      </c>
      <c r="E3498" s="16" t="s">
        <v>14</v>
      </c>
      <c r="F3498" s="23">
        <v>36715</v>
      </c>
      <c r="G3498" s="2" t="s">
        <v>14533</v>
      </c>
    </row>
    <row r="3499" spans="1:7">
      <c r="A3499" s="14">
        <v>3498</v>
      </c>
      <c r="B3499" s="14"/>
      <c r="C3499" s="14" t="s">
        <v>6524</v>
      </c>
      <c r="D3499" s="14" t="s">
        <v>3992</v>
      </c>
      <c r="E3499" s="14" t="s">
        <v>17</v>
      </c>
      <c r="F3499" s="23" t="s">
        <v>15044</v>
      </c>
      <c r="G3499" s="2" t="s">
        <v>14533</v>
      </c>
    </row>
    <row r="3500" spans="1:7">
      <c r="A3500" s="14">
        <v>3499</v>
      </c>
      <c r="B3500" s="14"/>
      <c r="C3500" s="14" t="s">
        <v>6525</v>
      </c>
      <c r="D3500" s="14" t="s">
        <v>6526</v>
      </c>
      <c r="E3500" s="14" t="s">
        <v>7</v>
      </c>
      <c r="F3500" s="23" t="s">
        <v>15045</v>
      </c>
      <c r="G3500" s="2" t="s">
        <v>14533</v>
      </c>
    </row>
    <row r="3501" spans="1:7">
      <c r="A3501" s="14">
        <v>3500</v>
      </c>
      <c r="B3501" s="14"/>
      <c r="C3501" s="14" t="s">
        <v>6527</v>
      </c>
      <c r="D3501" s="14" t="s">
        <v>1426</v>
      </c>
      <c r="E3501" s="14" t="s">
        <v>7</v>
      </c>
      <c r="F3501" s="23" t="s">
        <v>15046</v>
      </c>
      <c r="G3501" s="2" t="s">
        <v>14533</v>
      </c>
    </row>
    <row r="3502" spans="1:7">
      <c r="A3502" s="14">
        <v>3501</v>
      </c>
      <c r="B3502" s="14">
        <v>25612387</v>
      </c>
      <c r="C3502" s="14" t="s">
        <v>6528</v>
      </c>
      <c r="D3502" s="14" t="s">
        <v>6505</v>
      </c>
      <c r="E3502" s="14" t="s">
        <v>17</v>
      </c>
      <c r="F3502" s="23">
        <v>42470</v>
      </c>
      <c r="G3502" s="2" t="s">
        <v>14533</v>
      </c>
    </row>
    <row r="3503" spans="1:7">
      <c r="A3503" s="14">
        <v>3502</v>
      </c>
      <c r="B3503" s="14">
        <v>25693190</v>
      </c>
      <c r="C3503" s="14" t="s">
        <v>6529</v>
      </c>
      <c r="D3503" s="14" t="s">
        <v>6530</v>
      </c>
      <c r="E3503" s="14" t="s">
        <v>17</v>
      </c>
      <c r="F3503" s="23">
        <v>39028</v>
      </c>
      <c r="G3503" s="2" t="s">
        <v>14533</v>
      </c>
    </row>
    <row r="3504" spans="1:7">
      <c r="A3504" s="14">
        <v>3503</v>
      </c>
      <c r="B3504" s="14">
        <v>45002754</v>
      </c>
      <c r="C3504" s="14" t="s">
        <v>6531</v>
      </c>
      <c r="D3504" s="14" t="s">
        <v>6532</v>
      </c>
      <c r="E3504" s="14" t="s">
        <v>7</v>
      </c>
      <c r="F3504" s="23">
        <v>36323</v>
      </c>
      <c r="G3504" s="2" t="s">
        <v>14533</v>
      </c>
    </row>
    <row r="3505" spans="1:7">
      <c r="A3505" s="14">
        <v>3504</v>
      </c>
      <c r="B3505" s="14">
        <v>46683470</v>
      </c>
      <c r="C3505" s="14" t="s">
        <v>6533</v>
      </c>
      <c r="D3505" s="14" t="s">
        <v>6534</v>
      </c>
      <c r="E3505" s="14" t="s">
        <v>7</v>
      </c>
      <c r="F3505" s="23" t="s">
        <v>15047</v>
      </c>
      <c r="G3505" s="2" t="s">
        <v>14533</v>
      </c>
    </row>
    <row r="3506" spans="1:7">
      <c r="A3506" s="14">
        <v>3505</v>
      </c>
      <c r="B3506" s="14"/>
      <c r="C3506" s="14" t="s">
        <v>6535</v>
      </c>
      <c r="D3506" s="14" t="s">
        <v>6536</v>
      </c>
      <c r="E3506" s="14" t="s">
        <v>17</v>
      </c>
      <c r="F3506" s="23">
        <v>39024</v>
      </c>
      <c r="G3506" s="2" t="s">
        <v>14533</v>
      </c>
    </row>
    <row r="3507" spans="1:7">
      <c r="A3507" s="14">
        <v>3506</v>
      </c>
      <c r="B3507" s="14"/>
      <c r="C3507" s="14" t="s">
        <v>6537</v>
      </c>
      <c r="D3507" s="14" t="s">
        <v>6538</v>
      </c>
      <c r="E3507" s="14" t="s">
        <v>7</v>
      </c>
      <c r="F3507" s="23">
        <v>36415</v>
      </c>
      <c r="G3507" s="2" t="s">
        <v>14533</v>
      </c>
    </row>
    <row r="3508" spans="1:7">
      <c r="A3508" s="14">
        <v>3507</v>
      </c>
      <c r="B3508" s="14"/>
      <c r="C3508" s="14" t="s">
        <v>6539</v>
      </c>
      <c r="D3508" s="14" t="s">
        <v>6540</v>
      </c>
      <c r="E3508" s="14" t="s">
        <v>17</v>
      </c>
      <c r="F3508" s="23">
        <v>36988</v>
      </c>
      <c r="G3508" s="2" t="s">
        <v>14533</v>
      </c>
    </row>
    <row r="3509" spans="1:7">
      <c r="A3509" s="14">
        <v>3508</v>
      </c>
      <c r="B3509" s="14"/>
      <c r="C3509" s="49" t="s">
        <v>6541</v>
      </c>
      <c r="D3509" s="14" t="s">
        <v>6542</v>
      </c>
      <c r="E3509" s="14" t="s">
        <v>17</v>
      </c>
      <c r="F3509" s="23">
        <v>39971</v>
      </c>
      <c r="G3509" s="2" t="s">
        <v>14533</v>
      </c>
    </row>
    <row r="3510" spans="1:7">
      <c r="A3510" s="14">
        <v>3509</v>
      </c>
      <c r="B3510" s="14">
        <v>35039156</v>
      </c>
      <c r="C3510" s="14" t="s">
        <v>6543</v>
      </c>
      <c r="D3510" s="14" t="s">
        <v>924</v>
      </c>
      <c r="E3510" s="14" t="s">
        <v>7</v>
      </c>
      <c r="F3510" s="23">
        <v>34488</v>
      </c>
      <c r="G3510" s="2" t="s">
        <v>14533</v>
      </c>
    </row>
    <row r="3511" spans="1:7">
      <c r="A3511" s="14">
        <v>3510</v>
      </c>
      <c r="B3511" s="14"/>
      <c r="C3511" s="14" t="s">
        <v>6544</v>
      </c>
      <c r="D3511" s="14" t="s">
        <v>6545</v>
      </c>
      <c r="E3511" s="14" t="s">
        <v>7</v>
      </c>
      <c r="F3511" s="23" t="s">
        <v>15048</v>
      </c>
      <c r="G3511" s="2" t="s">
        <v>14533</v>
      </c>
    </row>
    <row r="3512" spans="1:7">
      <c r="A3512" s="14">
        <v>3511</v>
      </c>
      <c r="B3512" s="14"/>
      <c r="C3512" s="14" t="s">
        <v>6546</v>
      </c>
      <c r="D3512" s="14" t="s">
        <v>6547</v>
      </c>
      <c r="E3512" s="14" t="s">
        <v>7</v>
      </c>
      <c r="F3512" s="23">
        <v>38239</v>
      </c>
      <c r="G3512" s="2" t="s">
        <v>14533</v>
      </c>
    </row>
    <row r="3513" spans="1:7">
      <c r="A3513" s="14">
        <v>3512</v>
      </c>
      <c r="B3513" s="14"/>
      <c r="C3513" s="14" t="s">
        <v>6548</v>
      </c>
      <c r="D3513" s="14" t="s">
        <v>6549</v>
      </c>
      <c r="E3513" s="14" t="s">
        <v>7</v>
      </c>
      <c r="F3513" s="23">
        <v>39245</v>
      </c>
      <c r="G3513" s="2" t="s">
        <v>14533</v>
      </c>
    </row>
    <row r="3514" spans="1:7">
      <c r="A3514" s="14">
        <v>3513</v>
      </c>
      <c r="B3514" s="14"/>
      <c r="C3514" s="14" t="s">
        <v>6550</v>
      </c>
      <c r="D3514" s="14" t="s">
        <v>6551</v>
      </c>
      <c r="E3514" s="14" t="s">
        <v>17</v>
      </c>
      <c r="F3514" s="23" t="s">
        <v>12917</v>
      </c>
      <c r="G3514" s="2" t="s">
        <v>14533</v>
      </c>
    </row>
    <row r="3515" spans="1:7">
      <c r="A3515" s="14">
        <v>3514</v>
      </c>
      <c r="B3515" s="14"/>
      <c r="C3515" s="14" t="s">
        <v>6552</v>
      </c>
      <c r="D3515" s="14" t="s">
        <v>6553</v>
      </c>
      <c r="E3515" s="14" t="s">
        <v>7</v>
      </c>
      <c r="F3515" s="23" t="s">
        <v>15049</v>
      </c>
      <c r="G3515" s="2" t="s">
        <v>14533</v>
      </c>
    </row>
    <row r="3516" spans="1:7">
      <c r="A3516" s="14">
        <v>3515</v>
      </c>
      <c r="B3516" s="14"/>
      <c r="C3516" s="9" t="s">
        <v>6546</v>
      </c>
      <c r="D3516" s="14" t="s">
        <v>2787</v>
      </c>
      <c r="E3516" s="14" t="s">
        <v>17</v>
      </c>
      <c r="F3516" s="23" t="s">
        <v>15050</v>
      </c>
      <c r="G3516" s="2" t="s">
        <v>14533</v>
      </c>
    </row>
    <row r="3517" spans="1:7">
      <c r="A3517" s="14">
        <v>3516</v>
      </c>
      <c r="B3517" s="14"/>
      <c r="C3517" s="14" t="s">
        <v>6554</v>
      </c>
      <c r="D3517" s="14" t="s">
        <v>4253</v>
      </c>
      <c r="E3517" s="14" t="s">
        <v>17</v>
      </c>
      <c r="F3517" s="23">
        <v>39275</v>
      </c>
      <c r="G3517" s="2" t="s">
        <v>14533</v>
      </c>
    </row>
    <row r="3518" spans="1:7">
      <c r="A3518" s="14">
        <v>3517</v>
      </c>
      <c r="B3518" s="14"/>
      <c r="C3518" s="14" t="s">
        <v>6555</v>
      </c>
      <c r="D3518" s="14" t="s">
        <v>6556</v>
      </c>
      <c r="E3518" s="14" t="s">
        <v>7</v>
      </c>
      <c r="F3518" s="23" t="s">
        <v>15051</v>
      </c>
      <c r="G3518" s="2" t="s">
        <v>14533</v>
      </c>
    </row>
    <row r="3519" spans="1:7">
      <c r="A3519" s="14">
        <v>3518</v>
      </c>
      <c r="B3519" s="14"/>
      <c r="C3519" s="14" t="s">
        <v>6557</v>
      </c>
      <c r="D3519" s="14" t="s">
        <v>6558</v>
      </c>
      <c r="E3519" s="14" t="s">
        <v>7</v>
      </c>
      <c r="F3519" s="23">
        <v>40821</v>
      </c>
      <c r="G3519" s="2" t="s">
        <v>14533</v>
      </c>
    </row>
    <row r="3520" spans="1:7">
      <c r="A3520" s="14">
        <v>3519</v>
      </c>
      <c r="B3520" s="14"/>
      <c r="C3520" s="14" t="s">
        <v>6559</v>
      </c>
      <c r="D3520" s="14" t="s">
        <v>6560</v>
      </c>
      <c r="E3520" s="14" t="s">
        <v>7</v>
      </c>
      <c r="F3520" s="23" t="s">
        <v>15052</v>
      </c>
      <c r="G3520" s="2" t="s">
        <v>14533</v>
      </c>
    </row>
    <row r="3521" spans="1:7">
      <c r="A3521" s="14">
        <v>3520</v>
      </c>
      <c r="B3521" s="14"/>
      <c r="C3521" s="14" t="s">
        <v>6561</v>
      </c>
      <c r="D3521" s="14" t="s">
        <v>6562</v>
      </c>
      <c r="E3521" s="14" t="s">
        <v>17</v>
      </c>
      <c r="F3521" s="23">
        <v>35982</v>
      </c>
      <c r="G3521" s="2" t="s">
        <v>14533</v>
      </c>
    </row>
    <row r="3522" spans="1:7">
      <c r="A3522" s="14">
        <v>3521</v>
      </c>
      <c r="B3522" s="14"/>
      <c r="C3522" s="14" t="s">
        <v>6563</v>
      </c>
      <c r="D3522" s="14" t="s">
        <v>6564</v>
      </c>
      <c r="E3522" s="14" t="s">
        <v>7</v>
      </c>
      <c r="F3522" s="23" t="s">
        <v>15053</v>
      </c>
      <c r="G3522" s="2" t="s">
        <v>14533</v>
      </c>
    </row>
    <row r="3523" spans="1:7">
      <c r="A3523" s="14">
        <v>3522</v>
      </c>
      <c r="B3523" s="14"/>
      <c r="C3523" s="14" t="s">
        <v>6565</v>
      </c>
      <c r="D3523" s="14" t="s">
        <v>6566</v>
      </c>
      <c r="E3523" s="14" t="s">
        <v>7</v>
      </c>
      <c r="F3523" s="23" t="s">
        <v>14132</v>
      </c>
      <c r="G3523" s="2" t="s">
        <v>14533</v>
      </c>
    </row>
    <row r="3524" spans="1:7">
      <c r="A3524" s="14">
        <v>3523</v>
      </c>
      <c r="B3524" s="14"/>
      <c r="C3524" s="14" t="s">
        <v>6567</v>
      </c>
      <c r="D3524" s="14" t="s">
        <v>6513</v>
      </c>
      <c r="E3524" s="14" t="s">
        <v>7</v>
      </c>
      <c r="F3524" s="23" t="s">
        <v>15054</v>
      </c>
      <c r="G3524" s="2" t="s">
        <v>14533</v>
      </c>
    </row>
    <row r="3525" spans="1:7">
      <c r="A3525" s="14">
        <v>3524</v>
      </c>
      <c r="B3525" s="14">
        <v>25739450</v>
      </c>
      <c r="C3525" s="14" t="s">
        <v>6568</v>
      </c>
      <c r="D3525" s="14" t="s">
        <v>3806</v>
      </c>
      <c r="E3525" s="9" t="s">
        <v>17</v>
      </c>
      <c r="F3525" s="23" t="s">
        <v>15055</v>
      </c>
      <c r="G3525" s="2" t="s">
        <v>14533</v>
      </c>
    </row>
    <row r="3526" spans="1:7">
      <c r="A3526" s="14">
        <v>3525</v>
      </c>
      <c r="B3526" s="14"/>
      <c r="C3526" s="14" t="s">
        <v>6569</v>
      </c>
      <c r="D3526" s="14" t="s">
        <v>6570</v>
      </c>
      <c r="E3526" s="9" t="s">
        <v>17</v>
      </c>
      <c r="F3526" s="23" t="s">
        <v>15056</v>
      </c>
      <c r="G3526" s="2" t="s">
        <v>14533</v>
      </c>
    </row>
    <row r="3527" spans="1:7">
      <c r="A3527" s="14">
        <v>3526</v>
      </c>
      <c r="B3527" s="14">
        <v>35081365</v>
      </c>
      <c r="C3527" s="14" t="s">
        <v>6571</v>
      </c>
      <c r="D3527" s="14" t="s">
        <v>6572</v>
      </c>
      <c r="E3527" s="14" t="s">
        <v>17</v>
      </c>
      <c r="F3527" s="23" t="s">
        <v>13878</v>
      </c>
      <c r="G3527" s="2" t="s">
        <v>14533</v>
      </c>
    </row>
    <row r="3528" spans="1:7">
      <c r="A3528" s="14">
        <v>3527</v>
      </c>
      <c r="B3528" s="14"/>
      <c r="C3528" s="14" t="s">
        <v>6573</v>
      </c>
      <c r="D3528" s="14" t="s">
        <v>6574</v>
      </c>
      <c r="E3528" s="14" t="s">
        <v>17</v>
      </c>
      <c r="F3528" s="23">
        <v>37530</v>
      </c>
      <c r="G3528" s="2" t="s">
        <v>14533</v>
      </c>
    </row>
    <row r="3529" spans="1:7">
      <c r="A3529" s="14">
        <v>3528</v>
      </c>
      <c r="B3529" s="14"/>
      <c r="C3529" s="14" t="s">
        <v>6575</v>
      </c>
      <c r="D3529" s="14" t="s">
        <v>6576</v>
      </c>
      <c r="E3529" s="14" t="s">
        <v>7</v>
      </c>
      <c r="F3529" s="23">
        <v>36560</v>
      </c>
      <c r="G3529" s="2" t="s">
        <v>14533</v>
      </c>
    </row>
    <row r="3530" spans="1:7">
      <c r="A3530" s="14">
        <v>3529</v>
      </c>
      <c r="B3530" s="14"/>
      <c r="C3530" s="14" t="s">
        <v>6577</v>
      </c>
      <c r="D3530" s="14" t="s">
        <v>6578</v>
      </c>
      <c r="E3530" s="14" t="s">
        <v>17</v>
      </c>
      <c r="F3530" s="23" t="s">
        <v>15057</v>
      </c>
      <c r="G3530" s="2" t="s">
        <v>14533</v>
      </c>
    </row>
    <row r="3531" spans="1:7">
      <c r="A3531" s="14">
        <v>3530</v>
      </c>
      <c r="B3531" s="14"/>
      <c r="C3531" s="14" t="s">
        <v>6579</v>
      </c>
      <c r="D3531" s="14" t="s">
        <v>2958</v>
      </c>
      <c r="E3531" s="14" t="s">
        <v>17</v>
      </c>
      <c r="F3531" s="23">
        <v>39367</v>
      </c>
      <c r="G3531" s="2" t="s">
        <v>14533</v>
      </c>
    </row>
    <row r="3532" spans="1:7">
      <c r="A3532" s="14">
        <v>3531</v>
      </c>
      <c r="B3532" s="14"/>
      <c r="C3532" s="14" t="s">
        <v>6580</v>
      </c>
      <c r="D3532" s="14" t="s">
        <v>6581</v>
      </c>
      <c r="E3532" s="14" t="s">
        <v>17</v>
      </c>
      <c r="F3532" s="23" t="s">
        <v>15058</v>
      </c>
      <c r="G3532" s="2" t="s">
        <v>14533</v>
      </c>
    </row>
    <row r="3533" spans="1:7">
      <c r="A3533" s="14">
        <v>3532</v>
      </c>
      <c r="B3533" s="14"/>
      <c r="C3533" s="14" t="s">
        <v>6582</v>
      </c>
      <c r="D3533" s="14" t="s">
        <v>6583</v>
      </c>
      <c r="E3533" s="14" t="s">
        <v>43</v>
      </c>
      <c r="F3533" s="23" t="s">
        <v>15059</v>
      </c>
      <c r="G3533" s="2" t="s">
        <v>14533</v>
      </c>
    </row>
    <row r="3534" spans="1:7">
      <c r="A3534" s="14">
        <v>3533</v>
      </c>
      <c r="B3534" s="14"/>
      <c r="C3534" s="14" t="s">
        <v>6584</v>
      </c>
      <c r="D3534" s="14" t="s">
        <v>6585</v>
      </c>
      <c r="E3534" s="14" t="s">
        <v>7</v>
      </c>
      <c r="F3534" s="23">
        <v>37324</v>
      </c>
      <c r="G3534" s="2" t="s">
        <v>14533</v>
      </c>
    </row>
    <row r="3535" spans="1:7">
      <c r="A3535" s="14">
        <v>3534</v>
      </c>
      <c r="B3535" s="14"/>
      <c r="C3535" s="14" t="s">
        <v>6582</v>
      </c>
      <c r="D3535" s="14" t="s">
        <v>6586</v>
      </c>
      <c r="E3535" s="14" t="s">
        <v>17</v>
      </c>
      <c r="F3535" s="23" t="s">
        <v>15060</v>
      </c>
      <c r="G3535" s="2" t="s">
        <v>14533</v>
      </c>
    </row>
    <row r="3536" spans="1:7">
      <c r="A3536" s="14">
        <v>3535</v>
      </c>
      <c r="B3536" s="14"/>
      <c r="C3536" s="14" t="s">
        <v>6582</v>
      </c>
      <c r="D3536" s="14" t="s">
        <v>6587</v>
      </c>
      <c r="E3536" s="16" t="s">
        <v>14</v>
      </c>
      <c r="F3536" s="23" t="s">
        <v>15061</v>
      </c>
      <c r="G3536" s="2" t="s">
        <v>14533</v>
      </c>
    </row>
    <row r="3537" spans="1:7">
      <c r="A3537" s="14">
        <v>3536</v>
      </c>
      <c r="B3537" s="14"/>
      <c r="C3537" s="14" t="s">
        <v>6588</v>
      </c>
      <c r="D3537" s="14" t="s">
        <v>6589</v>
      </c>
      <c r="E3537" s="14" t="s">
        <v>7</v>
      </c>
      <c r="F3537" s="23">
        <v>39121</v>
      </c>
      <c r="G3537" s="2" t="s">
        <v>14533</v>
      </c>
    </row>
    <row r="3538" spans="1:7">
      <c r="A3538" s="14">
        <v>3537</v>
      </c>
      <c r="B3538" s="14"/>
      <c r="C3538" s="14" t="s">
        <v>6590</v>
      </c>
      <c r="D3538" s="14" t="s">
        <v>1967</v>
      </c>
      <c r="E3538" s="14" t="s">
        <v>7</v>
      </c>
      <c r="F3538" s="23" t="s">
        <v>15062</v>
      </c>
      <c r="G3538" s="2" t="s">
        <v>14533</v>
      </c>
    </row>
    <row r="3539" spans="1:7">
      <c r="A3539" s="14">
        <v>3538</v>
      </c>
      <c r="B3539" s="14">
        <v>35024140</v>
      </c>
      <c r="C3539" s="14" t="s">
        <v>6591</v>
      </c>
      <c r="D3539" s="14" t="s">
        <v>6592</v>
      </c>
      <c r="E3539" s="14" t="s">
        <v>17</v>
      </c>
      <c r="F3539" s="23">
        <v>39117</v>
      </c>
      <c r="G3539" s="2" t="s">
        <v>14533</v>
      </c>
    </row>
    <row r="3540" spans="1:7">
      <c r="A3540" s="14">
        <v>3539</v>
      </c>
      <c r="B3540" s="14">
        <v>25660837</v>
      </c>
      <c r="C3540" s="14" t="s">
        <v>6593</v>
      </c>
      <c r="D3540" s="14" t="s">
        <v>6594</v>
      </c>
      <c r="E3540" s="14" t="s">
        <v>17</v>
      </c>
      <c r="F3540" s="23" t="s">
        <v>15063</v>
      </c>
      <c r="G3540" s="2" t="s">
        <v>14533</v>
      </c>
    </row>
    <row r="3541" spans="1:7">
      <c r="A3541" s="14">
        <v>3540</v>
      </c>
      <c r="B3541" s="14">
        <v>25760572</v>
      </c>
      <c r="C3541" s="14" t="s">
        <v>6595</v>
      </c>
      <c r="D3541" s="14" t="s">
        <v>6596</v>
      </c>
      <c r="E3541" s="14" t="s">
        <v>7</v>
      </c>
      <c r="F3541" s="23">
        <v>38661</v>
      </c>
      <c r="G3541" s="2" t="s">
        <v>14533</v>
      </c>
    </row>
    <row r="3542" spans="1:7">
      <c r="A3542" s="14">
        <v>3541</v>
      </c>
      <c r="B3542" s="14"/>
      <c r="C3542" s="14" t="s">
        <v>6597</v>
      </c>
      <c r="D3542" s="14" t="s">
        <v>6598</v>
      </c>
      <c r="E3542" s="14" t="s">
        <v>7</v>
      </c>
      <c r="F3542" s="23" t="s">
        <v>15064</v>
      </c>
      <c r="G3542" s="2" t="s">
        <v>14533</v>
      </c>
    </row>
    <row r="3543" spans="1:7">
      <c r="A3543" s="14">
        <v>3542</v>
      </c>
      <c r="B3543" s="14"/>
      <c r="C3543" s="14" t="s">
        <v>6599</v>
      </c>
      <c r="D3543" s="14" t="s">
        <v>6600</v>
      </c>
      <c r="E3543" s="14" t="s">
        <v>7</v>
      </c>
      <c r="F3543" s="23" t="s">
        <v>13381</v>
      </c>
      <c r="G3543" s="2" t="s">
        <v>14533</v>
      </c>
    </row>
    <row r="3544" spans="1:7">
      <c r="A3544" s="14">
        <v>3543</v>
      </c>
      <c r="B3544" s="14"/>
      <c r="C3544" s="14" t="s">
        <v>6601</v>
      </c>
      <c r="D3544" s="14" t="s">
        <v>6602</v>
      </c>
      <c r="E3544" s="14" t="s">
        <v>7</v>
      </c>
      <c r="F3544" s="23" t="s">
        <v>15065</v>
      </c>
      <c r="G3544" s="2" t="s">
        <v>14533</v>
      </c>
    </row>
    <row r="3545" spans="1:7">
      <c r="A3545" s="14">
        <v>3544</v>
      </c>
      <c r="B3545" s="14"/>
      <c r="C3545" s="14" t="s">
        <v>6603</v>
      </c>
      <c r="D3545" s="14" t="s">
        <v>6604</v>
      </c>
      <c r="E3545" s="14" t="s">
        <v>43</v>
      </c>
      <c r="F3545" s="23">
        <v>39545</v>
      </c>
      <c r="G3545" s="2" t="s">
        <v>14533</v>
      </c>
    </row>
    <row r="3546" spans="1:7">
      <c r="A3546" s="14">
        <v>3545</v>
      </c>
      <c r="B3546" s="14"/>
      <c r="C3546" s="14" t="s">
        <v>6605</v>
      </c>
      <c r="D3546" s="14" t="s">
        <v>6606</v>
      </c>
      <c r="E3546" s="14" t="s">
        <v>7</v>
      </c>
      <c r="F3546" s="23" t="s">
        <v>13747</v>
      </c>
      <c r="G3546" s="2" t="s">
        <v>14533</v>
      </c>
    </row>
    <row r="3547" spans="1:7">
      <c r="A3547" s="14">
        <v>3546</v>
      </c>
      <c r="B3547" s="14"/>
      <c r="C3547" s="14" t="s">
        <v>6607</v>
      </c>
      <c r="D3547" s="14" t="s">
        <v>6608</v>
      </c>
      <c r="E3547" s="14" t="s">
        <v>7</v>
      </c>
      <c r="F3547" s="23" t="s">
        <v>15066</v>
      </c>
      <c r="G3547" s="2" t="s">
        <v>14533</v>
      </c>
    </row>
    <row r="3548" spans="1:7">
      <c r="A3548" s="14">
        <v>3547</v>
      </c>
      <c r="B3548" s="14">
        <v>5034868</v>
      </c>
      <c r="C3548" s="14" t="s">
        <v>6609</v>
      </c>
      <c r="D3548" s="14" t="s">
        <v>3993</v>
      </c>
      <c r="E3548" s="14" t="s">
        <v>17</v>
      </c>
      <c r="F3548" s="23">
        <v>39638</v>
      </c>
      <c r="G3548" s="2" t="s">
        <v>14533</v>
      </c>
    </row>
    <row r="3549" spans="1:7">
      <c r="A3549" s="14">
        <v>3548</v>
      </c>
      <c r="B3549" s="14"/>
      <c r="C3549" s="14" t="s">
        <v>6610</v>
      </c>
      <c r="D3549" s="14" t="s">
        <v>6611</v>
      </c>
      <c r="E3549" s="14" t="s">
        <v>7</v>
      </c>
      <c r="F3549" s="23" t="s">
        <v>15067</v>
      </c>
      <c r="G3549" s="2" t="s">
        <v>14533</v>
      </c>
    </row>
    <row r="3550" spans="1:7">
      <c r="A3550" s="14">
        <v>3549</v>
      </c>
      <c r="B3550" s="14"/>
      <c r="C3550" s="14" t="s">
        <v>6612</v>
      </c>
      <c r="D3550" s="14" t="s">
        <v>6613</v>
      </c>
      <c r="E3550" s="14" t="s">
        <v>17</v>
      </c>
      <c r="F3550" s="23" t="s">
        <v>14195</v>
      </c>
      <c r="G3550" s="2" t="s">
        <v>14533</v>
      </c>
    </row>
    <row r="3551" spans="1:7">
      <c r="A3551" s="14">
        <v>3550</v>
      </c>
      <c r="B3551" s="14"/>
      <c r="C3551" s="14" t="s">
        <v>6614</v>
      </c>
      <c r="D3551" s="14" t="s">
        <v>6615</v>
      </c>
      <c r="E3551" s="14" t="s">
        <v>7</v>
      </c>
      <c r="F3551" s="23" t="s">
        <v>15068</v>
      </c>
      <c r="G3551" s="2" t="s">
        <v>14533</v>
      </c>
    </row>
    <row r="3552" spans="1:7">
      <c r="A3552" s="14">
        <v>3551</v>
      </c>
      <c r="B3552" s="14"/>
      <c r="C3552" s="14" t="s">
        <v>6616</v>
      </c>
      <c r="D3552" s="14" t="s">
        <v>6617</v>
      </c>
      <c r="E3552" s="16" t="s">
        <v>14</v>
      </c>
      <c r="F3552" s="23" t="s">
        <v>15069</v>
      </c>
      <c r="G3552" s="2" t="s">
        <v>14533</v>
      </c>
    </row>
    <row r="3553" spans="1:7">
      <c r="A3553" s="14">
        <v>3552</v>
      </c>
      <c r="B3553" s="14">
        <v>45016500</v>
      </c>
      <c r="C3553" s="14" t="s">
        <v>6618</v>
      </c>
      <c r="D3553" s="14" t="s">
        <v>6619</v>
      </c>
      <c r="E3553" s="14" t="s">
        <v>17</v>
      </c>
      <c r="F3553" s="23">
        <v>35958</v>
      </c>
      <c r="G3553" s="2" t="s">
        <v>14533</v>
      </c>
    </row>
    <row r="3554" spans="1:7">
      <c r="A3554" s="14">
        <v>3553</v>
      </c>
      <c r="B3554" s="14"/>
      <c r="C3554" s="14" t="s">
        <v>6620</v>
      </c>
      <c r="D3554" s="14" t="s">
        <v>6621</v>
      </c>
      <c r="E3554" s="14" t="s">
        <v>7</v>
      </c>
      <c r="F3554" s="23" t="s">
        <v>15070</v>
      </c>
      <c r="G3554" s="2" t="s">
        <v>14533</v>
      </c>
    </row>
    <row r="3555" spans="1:7">
      <c r="A3555" s="14">
        <v>3554</v>
      </c>
      <c r="B3555" s="14">
        <v>35000896</v>
      </c>
      <c r="C3555" s="14" t="s">
        <v>6622</v>
      </c>
      <c r="D3555" s="14" t="s">
        <v>6623</v>
      </c>
      <c r="E3555" s="14" t="s">
        <v>7</v>
      </c>
      <c r="F3555" s="23" t="s">
        <v>14409</v>
      </c>
      <c r="G3555" s="2" t="s">
        <v>14533</v>
      </c>
    </row>
    <row r="3556" spans="1:7">
      <c r="A3556" s="14">
        <v>3555</v>
      </c>
      <c r="B3556" s="14">
        <v>25743244</v>
      </c>
      <c r="C3556" s="14" t="s">
        <v>6624</v>
      </c>
      <c r="D3556" s="14" t="s">
        <v>6625</v>
      </c>
      <c r="E3556" s="14" t="s">
        <v>7</v>
      </c>
      <c r="F3556" s="23">
        <v>37967</v>
      </c>
      <c r="G3556" s="2" t="s">
        <v>14533</v>
      </c>
    </row>
    <row r="3557" spans="1:7">
      <c r="A3557" s="14">
        <v>3556</v>
      </c>
      <c r="B3557" s="14">
        <v>25701606</v>
      </c>
      <c r="C3557" s="14" t="s">
        <v>6626</v>
      </c>
      <c r="D3557" s="14" t="s">
        <v>6627</v>
      </c>
      <c r="E3557" s="14" t="s">
        <v>17</v>
      </c>
      <c r="F3557" s="23" t="s">
        <v>15071</v>
      </c>
      <c r="G3557" s="2" t="s">
        <v>14533</v>
      </c>
    </row>
    <row r="3558" spans="1:7">
      <c r="A3558" s="14">
        <v>3557</v>
      </c>
      <c r="B3558" s="14"/>
      <c r="C3558" s="14" t="s">
        <v>6628</v>
      </c>
      <c r="D3558" s="14" t="s">
        <v>6629</v>
      </c>
      <c r="E3558" s="14" t="s">
        <v>17</v>
      </c>
      <c r="F3558" s="23">
        <v>39424</v>
      </c>
      <c r="G3558" s="2" t="s">
        <v>14533</v>
      </c>
    </row>
    <row r="3559" spans="1:7">
      <c r="A3559" s="14">
        <v>3558</v>
      </c>
      <c r="B3559" s="14"/>
      <c r="C3559" s="14" t="s">
        <v>6630</v>
      </c>
      <c r="D3559" s="14" t="s">
        <v>6631</v>
      </c>
      <c r="E3559" s="14" t="s">
        <v>7</v>
      </c>
      <c r="F3559" s="23">
        <v>38849</v>
      </c>
      <c r="G3559" s="2" t="s">
        <v>14533</v>
      </c>
    </row>
    <row r="3560" spans="1:7">
      <c r="A3560" s="14">
        <v>3559</v>
      </c>
      <c r="B3560" s="14"/>
      <c r="C3560" s="14" t="s">
        <v>6632</v>
      </c>
      <c r="D3560" s="14" t="s">
        <v>6633</v>
      </c>
      <c r="E3560" s="14" t="s">
        <v>17</v>
      </c>
      <c r="F3560" s="23">
        <v>40215</v>
      </c>
      <c r="G3560" s="2" t="s">
        <v>14533</v>
      </c>
    </row>
    <row r="3561" spans="1:7">
      <c r="A3561" s="14">
        <v>3560</v>
      </c>
      <c r="B3561" s="14"/>
      <c r="C3561" s="14" t="s">
        <v>6634</v>
      </c>
      <c r="D3561" s="14" t="s">
        <v>6635</v>
      </c>
      <c r="E3561" s="14" t="s">
        <v>17</v>
      </c>
      <c r="F3561" s="23" t="s">
        <v>15072</v>
      </c>
      <c r="G3561" s="2" t="s">
        <v>14533</v>
      </c>
    </row>
    <row r="3562" spans="1:7">
      <c r="A3562" s="14">
        <v>3561</v>
      </c>
      <c r="B3562" s="14">
        <v>25738860</v>
      </c>
      <c r="C3562" s="14" t="s">
        <v>6636</v>
      </c>
      <c r="D3562" s="14" t="s">
        <v>6637</v>
      </c>
      <c r="E3562" s="14" t="s">
        <v>17</v>
      </c>
      <c r="F3562" s="23">
        <v>36407</v>
      </c>
      <c r="G3562" s="2" t="s">
        <v>14533</v>
      </c>
    </row>
    <row r="3563" spans="1:7">
      <c r="A3563" s="14">
        <v>3562</v>
      </c>
      <c r="B3563" s="14"/>
      <c r="C3563" s="14" t="s">
        <v>6638</v>
      </c>
      <c r="D3563" s="14" t="s">
        <v>6639</v>
      </c>
      <c r="E3563" s="14" t="s">
        <v>17</v>
      </c>
      <c r="F3563" s="23">
        <v>38360</v>
      </c>
      <c r="G3563" s="2" t="s">
        <v>14533</v>
      </c>
    </row>
    <row r="3564" spans="1:7">
      <c r="A3564" s="14">
        <v>3563</v>
      </c>
      <c r="B3564" s="14"/>
      <c r="C3564" s="14" t="s">
        <v>6640</v>
      </c>
      <c r="D3564" s="14" t="s">
        <v>6641</v>
      </c>
      <c r="E3564" s="14" t="s">
        <v>17</v>
      </c>
      <c r="F3564" s="23" t="s">
        <v>15073</v>
      </c>
      <c r="G3564" s="2" t="s">
        <v>14533</v>
      </c>
    </row>
    <row r="3565" spans="1:7">
      <c r="A3565" s="14">
        <v>3564</v>
      </c>
      <c r="B3565" s="14"/>
      <c r="C3565" s="14" t="s">
        <v>6642</v>
      </c>
      <c r="D3565" s="14" t="s">
        <v>6643</v>
      </c>
      <c r="E3565" s="14" t="s">
        <v>17</v>
      </c>
      <c r="F3565" s="23" t="s">
        <v>15074</v>
      </c>
      <c r="G3565" s="2" t="s">
        <v>14533</v>
      </c>
    </row>
    <row r="3566" spans="1:7">
      <c r="A3566" s="14">
        <v>3565</v>
      </c>
      <c r="B3566" s="14">
        <v>46636390</v>
      </c>
      <c r="C3566" s="14" t="s">
        <v>6644</v>
      </c>
      <c r="D3566" s="14" t="s">
        <v>4655</v>
      </c>
      <c r="E3566" s="14" t="s">
        <v>17</v>
      </c>
      <c r="F3566" s="23" t="s">
        <v>14953</v>
      </c>
      <c r="G3566" s="2" t="s">
        <v>14533</v>
      </c>
    </row>
    <row r="3567" spans="1:7">
      <c r="A3567" s="14">
        <v>3566</v>
      </c>
      <c r="B3567" s="14">
        <v>46600442</v>
      </c>
      <c r="C3567" s="14" t="s">
        <v>6645</v>
      </c>
      <c r="D3567" s="14" t="s">
        <v>6646</v>
      </c>
      <c r="E3567" s="14" t="s">
        <v>17</v>
      </c>
      <c r="F3567" s="23" t="s">
        <v>15075</v>
      </c>
      <c r="G3567" s="2" t="s">
        <v>14533</v>
      </c>
    </row>
    <row r="3568" spans="1:7">
      <c r="A3568" s="14">
        <v>3567</v>
      </c>
      <c r="B3568" s="14"/>
      <c r="C3568" s="14" t="s">
        <v>6647</v>
      </c>
      <c r="D3568" s="14" t="s">
        <v>6648</v>
      </c>
      <c r="E3568" s="14" t="s">
        <v>43</v>
      </c>
      <c r="F3568" s="23" t="s">
        <v>15076</v>
      </c>
      <c r="G3568" s="2" t="s">
        <v>14533</v>
      </c>
    </row>
    <row r="3569" spans="1:7">
      <c r="A3569" s="14">
        <v>3568</v>
      </c>
      <c r="B3569" s="14"/>
      <c r="C3569" s="14" t="s">
        <v>6649</v>
      </c>
      <c r="D3569" s="14" t="s">
        <v>6650</v>
      </c>
      <c r="E3569" s="14" t="s">
        <v>7</v>
      </c>
      <c r="F3569" s="23" t="s">
        <v>15012</v>
      </c>
      <c r="G3569" s="2" t="s">
        <v>14533</v>
      </c>
    </row>
    <row r="3570" spans="1:7">
      <c r="A3570" s="14">
        <v>3569</v>
      </c>
      <c r="B3570" s="14"/>
      <c r="C3570" s="14" t="s">
        <v>6651</v>
      </c>
      <c r="D3570" s="14" t="s">
        <v>6652</v>
      </c>
      <c r="E3570" s="14" t="s">
        <v>17</v>
      </c>
      <c r="F3570" s="23"/>
      <c r="G3570" s="2" t="s">
        <v>14533</v>
      </c>
    </row>
    <row r="3571" spans="1:7">
      <c r="A3571" s="14">
        <v>3570</v>
      </c>
      <c r="B3571" s="14"/>
      <c r="C3571" s="14" t="s">
        <v>6653</v>
      </c>
      <c r="D3571" s="14" t="s">
        <v>6654</v>
      </c>
      <c r="E3571" s="14" t="s">
        <v>17</v>
      </c>
      <c r="F3571" s="23">
        <v>40485</v>
      </c>
      <c r="G3571" s="2" t="s">
        <v>14533</v>
      </c>
    </row>
    <row r="3572" spans="1:7">
      <c r="A3572" s="14">
        <v>3571</v>
      </c>
      <c r="B3572" s="14"/>
      <c r="C3572" s="14" t="s">
        <v>6655</v>
      </c>
      <c r="D3572" s="14" t="s">
        <v>6656</v>
      </c>
      <c r="E3572" s="14" t="s">
        <v>17</v>
      </c>
      <c r="F3572" s="23" t="s">
        <v>15077</v>
      </c>
      <c r="G3572" s="2" t="s">
        <v>14533</v>
      </c>
    </row>
    <row r="3573" spans="1:7">
      <c r="A3573" s="14">
        <v>3572</v>
      </c>
      <c r="B3573" s="14"/>
      <c r="C3573" s="14" t="s">
        <v>6657</v>
      </c>
      <c r="D3573" s="14" t="s">
        <v>6658</v>
      </c>
      <c r="E3573" s="14" t="s">
        <v>17</v>
      </c>
      <c r="F3573" s="23">
        <v>38474</v>
      </c>
      <c r="G3573" s="2" t="s">
        <v>14533</v>
      </c>
    </row>
    <row r="3574" spans="1:7">
      <c r="A3574" s="14">
        <v>3573</v>
      </c>
      <c r="B3574" s="14"/>
      <c r="C3574" s="14" t="s">
        <v>6659</v>
      </c>
      <c r="D3574" s="14" t="s">
        <v>1792</v>
      </c>
      <c r="E3574" s="14" t="s">
        <v>17</v>
      </c>
      <c r="F3574" s="23">
        <v>39634</v>
      </c>
      <c r="G3574" s="2" t="s">
        <v>14533</v>
      </c>
    </row>
    <row r="3575" spans="1:7">
      <c r="A3575" s="14">
        <v>3574</v>
      </c>
      <c r="B3575" s="14"/>
      <c r="C3575" s="14" t="s">
        <v>6660</v>
      </c>
      <c r="D3575" s="14" t="s">
        <v>6661</v>
      </c>
      <c r="E3575" s="14" t="s">
        <v>7</v>
      </c>
      <c r="F3575" s="23">
        <v>38089</v>
      </c>
      <c r="G3575" s="2" t="s">
        <v>14533</v>
      </c>
    </row>
    <row r="3576" spans="1:7">
      <c r="A3576" s="14">
        <v>3575</v>
      </c>
      <c r="B3576" s="14">
        <v>45022283</v>
      </c>
      <c r="C3576" s="14" t="s">
        <v>6662</v>
      </c>
      <c r="D3576" s="14" t="s">
        <v>6663</v>
      </c>
      <c r="E3576" s="14" t="s">
        <v>7</v>
      </c>
      <c r="F3576" s="23" t="s">
        <v>13864</v>
      </c>
      <c r="G3576" s="2" t="s">
        <v>14533</v>
      </c>
    </row>
    <row r="3577" spans="1:7">
      <c r="A3577" s="14">
        <v>3576</v>
      </c>
      <c r="B3577" s="14">
        <v>45016585</v>
      </c>
      <c r="C3577" s="14" t="s">
        <v>6664</v>
      </c>
      <c r="D3577" s="14" t="s">
        <v>6665</v>
      </c>
      <c r="E3577" s="14" t="s">
        <v>7</v>
      </c>
      <c r="F3577" s="23">
        <v>37296</v>
      </c>
      <c r="G3577" s="2" t="s">
        <v>14533</v>
      </c>
    </row>
    <row r="3578" spans="1:7">
      <c r="A3578" s="14">
        <v>3577</v>
      </c>
      <c r="B3578" s="14"/>
      <c r="C3578" s="14" t="s">
        <v>6666</v>
      </c>
      <c r="D3578" s="14" t="s">
        <v>6667</v>
      </c>
      <c r="E3578" s="14" t="s">
        <v>7</v>
      </c>
      <c r="F3578" s="23">
        <v>38606</v>
      </c>
      <c r="G3578" s="2" t="s">
        <v>14533</v>
      </c>
    </row>
    <row r="3579" spans="1:7">
      <c r="A3579" s="14">
        <v>3578</v>
      </c>
      <c r="B3579" s="14"/>
      <c r="C3579" s="14" t="s">
        <v>6668</v>
      </c>
      <c r="D3579" s="14" t="s">
        <v>6669</v>
      </c>
      <c r="E3579" s="14" t="s">
        <v>17</v>
      </c>
      <c r="F3579" s="23" t="s">
        <v>15078</v>
      </c>
      <c r="G3579" s="2" t="s">
        <v>14533</v>
      </c>
    </row>
    <row r="3580" spans="1:7">
      <c r="A3580" s="14">
        <v>3579</v>
      </c>
      <c r="B3580" s="14"/>
      <c r="C3580" s="14" t="s">
        <v>6670</v>
      </c>
      <c r="D3580" s="14" t="s">
        <v>6671</v>
      </c>
      <c r="E3580" s="14" t="s">
        <v>7</v>
      </c>
      <c r="F3580" s="23" t="s">
        <v>15079</v>
      </c>
      <c r="G3580" s="2" t="s">
        <v>14533</v>
      </c>
    </row>
    <row r="3581" spans="1:7">
      <c r="A3581" s="14">
        <v>3580</v>
      </c>
      <c r="B3581" s="14">
        <v>25044583</v>
      </c>
      <c r="C3581" s="14" t="s">
        <v>6672</v>
      </c>
      <c r="D3581" s="14" t="s">
        <v>6673</v>
      </c>
      <c r="E3581" s="14" t="s">
        <v>17</v>
      </c>
      <c r="F3581" s="23">
        <v>35107</v>
      </c>
      <c r="G3581" s="2" t="s">
        <v>14533</v>
      </c>
    </row>
    <row r="3582" spans="1:7">
      <c r="A3582" s="14">
        <v>3581</v>
      </c>
      <c r="B3582" s="14"/>
      <c r="C3582" s="14" t="s">
        <v>6674</v>
      </c>
      <c r="D3582" s="14" t="s">
        <v>6675</v>
      </c>
      <c r="E3582" s="14" t="s">
        <v>17</v>
      </c>
      <c r="F3582" s="23" t="s">
        <v>13514</v>
      </c>
      <c r="G3582" s="2" t="s">
        <v>14533</v>
      </c>
    </row>
    <row r="3583" spans="1:7">
      <c r="A3583" s="14">
        <v>3582</v>
      </c>
      <c r="B3583" s="14">
        <v>25083376</v>
      </c>
      <c r="C3583" s="14" t="s">
        <v>6676</v>
      </c>
      <c r="D3583" s="14" t="s">
        <v>6677</v>
      </c>
      <c r="E3583" s="14" t="s">
        <v>17</v>
      </c>
      <c r="F3583" s="23">
        <v>35412</v>
      </c>
      <c r="G3583" s="2" t="s">
        <v>14533</v>
      </c>
    </row>
    <row r="3584" spans="1:7">
      <c r="A3584" s="14">
        <v>3583</v>
      </c>
      <c r="B3584" s="14"/>
      <c r="C3584" s="14" t="s">
        <v>6678</v>
      </c>
      <c r="D3584" s="14" t="s">
        <v>6679</v>
      </c>
      <c r="E3584" s="14" t="s">
        <v>7</v>
      </c>
      <c r="F3584" s="23" t="s">
        <v>15080</v>
      </c>
      <c r="G3584" s="2" t="s">
        <v>14533</v>
      </c>
    </row>
    <row r="3585" spans="1:7">
      <c r="A3585" s="14">
        <v>3584</v>
      </c>
      <c r="B3585" s="14"/>
      <c r="C3585" s="14" t="s">
        <v>6680</v>
      </c>
      <c r="D3585" s="14" t="s">
        <v>6681</v>
      </c>
      <c r="E3585" s="14" t="s">
        <v>17</v>
      </c>
      <c r="F3585" s="23">
        <v>39299</v>
      </c>
      <c r="G3585" s="2" t="s">
        <v>14533</v>
      </c>
    </row>
    <row r="3586" spans="1:7">
      <c r="A3586" s="14">
        <v>3585</v>
      </c>
      <c r="B3586" s="14"/>
      <c r="C3586" s="14" t="s">
        <v>6682</v>
      </c>
      <c r="D3586" s="14" t="s">
        <v>6683</v>
      </c>
      <c r="E3586" s="14" t="s">
        <v>7</v>
      </c>
      <c r="F3586" s="23">
        <v>39723</v>
      </c>
      <c r="G3586" s="2" t="s">
        <v>14533</v>
      </c>
    </row>
    <row r="3587" spans="1:7">
      <c r="A3587" s="14">
        <v>3586</v>
      </c>
      <c r="B3587" s="14"/>
      <c r="C3587" s="14" t="s">
        <v>6684</v>
      </c>
      <c r="D3587" s="14" t="s">
        <v>6583</v>
      </c>
      <c r="E3587" s="14" t="s">
        <v>7</v>
      </c>
      <c r="F3587" s="23" t="s">
        <v>15081</v>
      </c>
      <c r="G3587" s="2" t="s">
        <v>14533</v>
      </c>
    </row>
    <row r="3588" spans="1:7">
      <c r="A3588" s="14">
        <v>3587</v>
      </c>
      <c r="B3588" s="14"/>
      <c r="C3588" s="14" t="s">
        <v>6685</v>
      </c>
      <c r="D3588" s="14" t="s">
        <v>6686</v>
      </c>
      <c r="E3588" s="14" t="s">
        <v>17</v>
      </c>
      <c r="F3588" s="23">
        <v>39571</v>
      </c>
      <c r="G3588" s="2" t="s">
        <v>14533</v>
      </c>
    </row>
    <row r="3589" spans="1:7">
      <c r="A3589" s="14">
        <v>3588</v>
      </c>
      <c r="B3589" s="14"/>
      <c r="C3589" s="14" t="s">
        <v>6687</v>
      </c>
      <c r="D3589" s="14" t="s">
        <v>6688</v>
      </c>
      <c r="E3589" s="14" t="s">
        <v>17</v>
      </c>
      <c r="F3589" s="23"/>
      <c r="G3589" s="2" t="s">
        <v>14533</v>
      </c>
    </row>
    <row r="3590" spans="1:7">
      <c r="A3590" s="14">
        <v>3589</v>
      </c>
      <c r="B3590" s="14">
        <v>46658416</v>
      </c>
      <c r="C3590" s="14" t="s">
        <v>6689</v>
      </c>
      <c r="D3590" s="14" t="s">
        <v>4282</v>
      </c>
      <c r="E3590" s="14" t="s">
        <v>17</v>
      </c>
      <c r="F3590" s="23">
        <v>38296</v>
      </c>
      <c r="G3590" s="2" t="s">
        <v>14533</v>
      </c>
    </row>
    <row r="3591" spans="1:7">
      <c r="A3591" s="14">
        <v>3590</v>
      </c>
      <c r="B3591" s="14"/>
      <c r="C3591" s="14" t="s">
        <v>6690</v>
      </c>
      <c r="D3591" s="14" t="s">
        <v>3892</v>
      </c>
      <c r="E3591" s="14" t="s">
        <v>7</v>
      </c>
      <c r="F3591" s="23" t="s">
        <v>15082</v>
      </c>
      <c r="G3591" s="2" t="s">
        <v>14533</v>
      </c>
    </row>
    <row r="3592" spans="1:7">
      <c r="A3592" s="14">
        <v>3591</v>
      </c>
      <c r="B3592" s="14">
        <v>25611950</v>
      </c>
      <c r="C3592" s="14" t="s">
        <v>6691</v>
      </c>
      <c r="D3592" s="14" t="s">
        <v>6692</v>
      </c>
      <c r="E3592" s="14" t="s">
        <v>7</v>
      </c>
      <c r="F3592" s="23" t="s">
        <v>15083</v>
      </c>
      <c r="G3592" s="2" t="s">
        <v>14533</v>
      </c>
    </row>
    <row r="3593" spans="1:7">
      <c r="A3593" s="14">
        <v>3592</v>
      </c>
      <c r="B3593" s="14"/>
      <c r="C3593" s="14" t="s">
        <v>6693</v>
      </c>
      <c r="D3593" s="14" t="s">
        <v>6694</v>
      </c>
      <c r="E3593" s="14" t="s">
        <v>17</v>
      </c>
      <c r="F3593" s="23" t="s">
        <v>14946</v>
      </c>
      <c r="G3593" s="2" t="s">
        <v>14533</v>
      </c>
    </row>
    <row r="3594" spans="1:7">
      <c r="A3594" s="14">
        <v>3593</v>
      </c>
      <c r="B3594" s="14"/>
      <c r="C3594" s="14" t="s">
        <v>6695</v>
      </c>
      <c r="D3594" s="14" t="s">
        <v>4183</v>
      </c>
      <c r="E3594" s="14" t="s">
        <v>7</v>
      </c>
      <c r="F3594" s="23">
        <v>38567</v>
      </c>
      <c r="G3594" s="2" t="s">
        <v>14533</v>
      </c>
    </row>
    <row r="3595" spans="1:7">
      <c r="A3595" s="14">
        <v>3594</v>
      </c>
      <c r="B3595" s="14"/>
      <c r="C3595" s="14" t="s">
        <v>6696</v>
      </c>
      <c r="D3595" s="14" t="s">
        <v>6697</v>
      </c>
      <c r="E3595" s="14" t="s">
        <v>7</v>
      </c>
      <c r="F3595" s="23">
        <v>40889</v>
      </c>
      <c r="G3595" s="2" t="s">
        <v>14533</v>
      </c>
    </row>
    <row r="3596" spans="1:7">
      <c r="A3596" s="14">
        <v>3595</v>
      </c>
      <c r="B3596" s="14">
        <v>25035304</v>
      </c>
      <c r="C3596" s="14" t="s">
        <v>6698</v>
      </c>
      <c r="D3596" s="14" t="s">
        <v>6699</v>
      </c>
      <c r="E3596" s="14" t="s">
        <v>7</v>
      </c>
      <c r="F3596" s="23" t="s">
        <v>15084</v>
      </c>
      <c r="G3596" s="2" t="s">
        <v>14533</v>
      </c>
    </row>
    <row r="3597" spans="1:7">
      <c r="A3597" s="14">
        <v>3596</v>
      </c>
      <c r="B3597" s="14"/>
      <c r="C3597" s="14" t="s">
        <v>6700</v>
      </c>
      <c r="D3597" s="14" t="s">
        <v>6701</v>
      </c>
      <c r="E3597" s="14" t="s">
        <v>7</v>
      </c>
      <c r="F3597" s="23" t="s">
        <v>15085</v>
      </c>
      <c r="G3597" s="2" t="s">
        <v>14533</v>
      </c>
    </row>
    <row r="3598" spans="1:7">
      <c r="A3598" s="14">
        <v>3597</v>
      </c>
      <c r="B3598" s="14"/>
      <c r="C3598" s="14" t="s">
        <v>6702</v>
      </c>
      <c r="D3598" s="14" t="s">
        <v>6703</v>
      </c>
      <c r="E3598" s="14" t="s">
        <v>7</v>
      </c>
      <c r="F3598" s="23" t="s">
        <v>15086</v>
      </c>
      <c r="G3598" s="2" t="s">
        <v>14533</v>
      </c>
    </row>
    <row r="3599" spans="1:7">
      <c r="A3599" s="14">
        <v>3598</v>
      </c>
      <c r="B3599" s="14"/>
      <c r="C3599" s="14" t="s">
        <v>6704</v>
      </c>
      <c r="D3599" s="14" t="s">
        <v>6705</v>
      </c>
      <c r="E3599" s="14" t="s">
        <v>7</v>
      </c>
      <c r="F3599" s="23" t="s">
        <v>15087</v>
      </c>
      <c r="G3599" s="2" t="s">
        <v>14533</v>
      </c>
    </row>
    <row r="3600" spans="1:7">
      <c r="A3600" s="14">
        <v>3599</v>
      </c>
      <c r="B3600" s="14"/>
      <c r="C3600" s="14" t="s">
        <v>6706</v>
      </c>
      <c r="D3600" s="14" t="s">
        <v>6707</v>
      </c>
      <c r="E3600" s="14" t="s">
        <v>17</v>
      </c>
      <c r="F3600" s="23" t="s">
        <v>15088</v>
      </c>
      <c r="G3600" s="2" t="s">
        <v>14533</v>
      </c>
    </row>
    <row r="3601" spans="1:7">
      <c r="A3601" s="14">
        <v>3600</v>
      </c>
      <c r="B3601" s="14"/>
      <c r="C3601" s="14" t="s">
        <v>6708</v>
      </c>
      <c r="D3601" s="14" t="s">
        <v>6709</v>
      </c>
      <c r="E3601" s="14" t="s">
        <v>7</v>
      </c>
      <c r="F3601" s="23">
        <v>39425</v>
      </c>
      <c r="G3601" s="2" t="s">
        <v>14533</v>
      </c>
    </row>
    <row r="3602" spans="1:7">
      <c r="A3602" s="14">
        <v>3601</v>
      </c>
      <c r="B3602" s="14"/>
      <c r="C3602" s="14" t="s">
        <v>6710</v>
      </c>
      <c r="D3602" s="14" t="s">
        <v>2787</v>
      </c>
      <c r="E3602" s="14" t="s">
        <v>17</v>
      </c>
      <c r="F3602" s="23" t="s">
        <v>14428</v>
      </c>
      <c r="G3602" s="2" t="s">
        <v>14533</v>
      </c>
    </row>
    <row r="3603" spans="1:7">
      <c r="A3603" s="14">
        <v>3602</v>
      </c>
      <c r="B3603" s="14"/>
      <c r="C3603" s="14" t="s">
        <v>6711</v>
      </c>
      <c r="D3603" s="14" t="s">
        <v>6712</v>
      </c>
      <c r="E3603" s="14" t="s">
        <v>7</v>
      </c>
      <c r="F3603" s="23">
        <v>36862</v>
      </c>
      <c r="G3603" s="2" t="s">
        <v>14533</v>
      </c>
    </row>
    <row r="3604" spans="1:7">
      <c r="A3604" s="14">
        <v>3603</v>
      </c>
      <c r="B3604" s="14"/>
      <c r="C3604" s="14" t="s">
        <v>6713</v>
      </c>
      <c r="D3604" s="14" t="s">
        <v>6714</v>
      </c>
      <c r="E3604" s="14" t="s">
        <v>17</v>
      </c>
      <c r="F3604" s="23" t="s">
        <v>15031</v>
      </c>
      <c r="G3604" s="2" t="s">
        <v>14533</v>
      </c>
    </row>
    <row r="3605" spans="1:7">
      <c r="A3605" s="14">
        <v>3604</v>
      </c>
      <c r="B3605" s="14"/>
      <c r="C3605" s="14" t="s">
        <v>6715</v>
      </c>
      <c r="D3605" s="14" t="s">
        <v>5559</v>
      </c>
      <c r="E3605" s="14" t="s">
        <v>7</v>
      </c>
      <c r="F3605" s="23" t="s">
        <v>15089</v>
      </c>
      <c r="G3605" s="2" t="s">
        <v>14533</v>
      </c>
    </row>
    <row r="3606" spans="1:7">
      <c r="A3606" s="14">
        <v>3605</v>
      </c>
      <c r="B3606" s="14"/>
      <c r="C3606" s="14" t="s">
        <v>6716</v>
      </c>
      <c r="D3606" s="14" t="s">
        <v>6717</v>
      </c>
      <c r="E3606" s="14" t="s">
        <v>7</v>
      </c>
      <c r="F3606" s="23">
        <v>38391</v>
      </c>
      <c r="G3606" s="2" t="s">
        <v>14533</v>
      </c>
    </row>
    <row r="3607" spans="1:7">
      <c r="A3607" s="14">
        <v>3606</v>
      </c>
      <c r="B3607" s="14"/>
      <c r="C3607" s="14" t="s">
        <v>6718</v>
      </c>
      <c r="D3607" s="14" t="s">
        <v>6719</v>
      </c>
      <c r="E3607" s="14" t="s">
        <v>7</v>
      </c>
      <c r="F3607" s="23">
        <v>38813</v>
      </c>
      <c r="G3607" s="2" t="s">
        <v>14533</v>
      </c>
    </row>
    <row r="3608" spans="1:7">
      <c r="A3608" s="14">
        <v>3607</v>
      </c>
      <c r="B3608" s="14"/>
      <c r="C3608" s="14" t="s">
        <v>6720</v>
      </c>
      <c r="D3608" s="14" t="s">
        <v>6721</v>
      </c>
      <c r="E3608" s="14" t="s">
        <v>7</v>
      </c>
      <c r="F3608" s="23" t="s">
        <v>15090</v>
      </c>
      <c r="G3608" s="2" t="s">
        <v>14533</v>
      </c>
    </row>
    <row r="3609" spans="1:7">
      <c r="A3609" s="14">
        <v>3608</v>
      </c>
      <c r="B3609" s="14"/>
      <c r="C3609" s="14" t="s">
        <v>6722</v>
      </c>
      <c r="D3609" s="14" t="s">
        <v>6589</v>
      </c>
      <c r="E3609" s="14" t="s">
        <v>7</v>
      </c>
      <c r="F3609" s="23" t="s">
        <v>15091</v>
      </c>
      <c r="G3609" s="2" t="s">
        <v>14533</v>
      </c>
    </row>
    <row r="3610" spans="1:7">
      <c r="A3610" s="14">
        <v>3609</v>
      </c>
      <c r="B3610" s="14">
        <v>25696548</v>
      </c>
      <c r="C3610" s="14" t="s">
        <v>6723</v>
      </c>
      <c r="D3610" s="14" t="s">
        <v>4282</v>
      </c>
      <c r="E3610" s="14" t="s">
        <v>17</v>
      </c>
      <c r="F3610" s="23">
        <v>40059</v>
      </c>
      <c r="G3610" s="2" t="s">
        <v>14533</v>
      </c>
    </row>
    <row r="3611" spans="1:7">
      <c r="A3611" s="14">
        <v>3610</v>
      </c>
      <c r="B3611" s="14"/>
      <c r="C3611" s="14" t="s">
        <v>6724</v>
      </c>
      <c r="D3611" s="14" t="s">
        <v>3915</v>
      </c>
      <c r="E3611" s="14" t="s">
        <v>7</v>
      </c>
      <c r="F3611" s="23">
        <v>36351</v>
      </c>
      <c r="G3611" s="2" t="s">
        <v>14533</v>
      </c>
    </row>
    <row r="3612" spans="1:7">
      <c r="A3612" s="14">
        <v>3611</v>
      </c>
      <c r="B3612" s="14"/>
      <c r="C3612" s="14" t="s">
        <v>6725</v>
      </c>
      <c r="D3612" s="14" t="s">
        <v>6726</v>
      </c>
      <c r="E3612" s="14" t="s">
        <v>17</v>
      </c>
      <c r="F3612" s="23" t="s">
        <v>15092</v>
      </c>
      <c r="G3612" s="2" t="s">
        <v>14533</v>
      </c>
    </row>
    <row r="3613" spans="1:7">
      <c r="A3613" s="14">
        <v>3612</v>
      </c>
      <c r="B3613" s="14"/>
      <c r="C3613" s="14" t="s">
        <v>6727</v>
      </c>
      <c r="D3613" s="14" t="s">
        <v>6728</v>
      </c>
      <c r="E3613" s="14" t="s">
        <v>17</v>
      </c>
      <c r="F3613" s="23" t="s">
        <v>15093</v>
      </c>
      <c r="G3613" s="2" t="s">
        <v>14533</v>
      </c>
    </row>
    <row r="3614" spans="1:7">
      <c r="A3614" s="14">
        <v>3613</v>
      </c>
      <c r="B3614" s="14"/>
      <c r="C3614" s="14" t="s">
        <v>6729</v>
      </c>
      <c r="D3614" s="14" t="s">
        <v>6730</v>
      </c>
      <c r="E3614" s="14" t="s">
        <v>7</v>
      </c>
      <c r="F3614" s="23" t="s">
        <v>15094</v>
      </c>
      <c r="G3614" s="2" t="s">
        <v>14533</v>
      </c>
    </row>
    <row r="3615" spans="1:7">
      <c r="A3615" s="14">
        <v>3614</v>
      </c>
      <c r="B3615" s="14"/>
      <c r="C3615" s="14" t="s">
        <v>6731</v>
      </c>
      <c r="D3615" s="14" t="s">
        <v>6732</v>
      </c>
      <c r="E3615" s="14" t="s">
        <v>17</v>
      </c>
      <c r="F3615" s="23">
        <v>38604</v>
      </c>
      <c r="G3615" s="2" t="s">
        <v>14533</v>
      </c>
    </row>
    <row r="3616" spans="1:7">
      <c r="A3616" s="14">
        <v>3615</v>
      </c>
      <c r="B3616" s="14"/>
      <c r="C3616" s="14" t="s">
        <v>6733</v>
      </c>
      <c r="D3616" s="14" t="s">
        <v>2787</v>
      </c>
      <c r="E3616" s="14" t="s">
        <v>7</v>
      </c>
      <c r="F3616" s="23" t="s">
        <v>15095</v>
      </c>
      <c r="G3616" s="2" t="s">
        <v>14533</v>
      </c>
    </row>
    <row r="3617" spans="1:7">
      <c r="A3617" s="14">
        <v>3616</v>
      </c>
      <c r="B3617" s="14"/>
      <c r="C3617" s="14" t="s">
        <v>6715</v>
      </c>
      <c r="D3617" s="14" t="s">
        <v>222</v>
      </c>
      <c r="E3617" s="14" t="s">
        <v>17</v>
      </c>
      <c r="F3617" s="23" t="s">
        <v>15096</v>
      </c>
      <c r="G3617" s="2" t="s">
        <v>14533</v>
      </c>
    </row>
    <row r="3618" spans="1:7">
      <c r="A3618" s="14">
        <v>3617</v>
      </c>
      <c r="B3618" s="14"/>
      <c r="C3618" s="14" t="s">
        <v>6734</v>
      </c>
      <c r="D3618" s="14" t="s">
        <v>6735</v>
      </c>
      <c r="E3618" s="14" t="s">
        <v>17</v>
      </c>
      <c r="F3618" s="23">
        <v>37689</v>
      </c>
      <c r="G3618" s="2" t="s">
        <v>14533</v>
      </c>
    </row>
    <row r="3619" spans="1:7">
      <c r="A3619" s="14">
        <v>3618</v>
      </c>
      <c r="B3619" s="14">
        <v>25738984</v>
      </c>
      <c r="C3619" s="14" t="s">
        <v>6736</v>
      </c>
      <c r="D3619" s="14" t="s">
        <v>6737</v>
      </c>
      <c r="E3619" s="14" t="s">
        <v>7</v>
      </c>
      <c r="F3619" s="23">
        <v>40029</v>
      </c>
      <c r="G3619" s="2" t="s">
        <v>14533</v>
      </c>
    </row>
    <row r="3620" spans="1:7">
      <c r="A3620" s="14">
        <v>3619</v>
      </c>
      <c r="B3620" s="14">
        <v>25002546</v>
      </c>
      <c r="C3620" s="14" t="s">
        <v>6738</v>
      </c>
      <c r="D3620" s="14" t="s">
        <v>6739</v>
      </c>
      <c r="E3620" s="14" t="s">
        <v>17</v>
      </c>
      <c r="F3620" s="23">
        <v>39063</v>
      </c>
      <c r="G3620" s="2" t="s">
        <v>14533</v>
      </c>
    </row>
    <row r="3621" spans="1:7">
      <c r="A3621" s="14">
        <v>3620</v>
      </c>
      <c r="B3621" s="14">
        <v>25079131</v>
      </c>
      <c r="C3621" s="14" t="s">
        <v>6740</v>
      </c>
      <c r="D3621" s="14" t="s">
        <v>6741</v>
      </c>
      <c r="E3621" s="14" t="s">
        <v>17</v>
      </c>
      <c r="F3621" s="23" t="s">
        <v>14438</v>
      </c>
      <c r="G3621" s="2" t="s">
        <v>14533</v>
      </c>
    </row>
    <row r="3622" spans="1:7">
      <c r="A3622" s="14">
        <v>3621</v>
      </c>
      <c r="B3622" s="14">
        <v>45016640</v>
      </c>
      <c r="C3622" s="14" t="s">
        <v>6742</v>
      </c>
      <c r="D3622" s="14" t="s">
        <v>6587</v>
      </c>
      <c r="E3622" s="14" t="s">
        <v>7</v>
      </c>
      <c r="F3622" s="23" t="s">
        <v>15097</v>
      </c>
      <c r="G3622" s="2" t="s">
        <v>14533</v>
      </c>
    </row>
    <row r="3623" spans="1:7">
      <c r="A3623" s="14">
        <v>3622</v>
      </c>
      <c r="B3623" s="14"/>
      <c r="C3623" s="14" t="s">
        <v>6743</v>
      </c>
      <c r="D3623" s="14" t="s">
        <v>6744</v>
      </c>
      <c r="E3623" s="9" t="s">
        <v>17</v>
      </c>
      <c r="F3623" s="23" t="s">
        <v>15098</v>
      </c>
      <c r="G3623" s="2" t="s">
        <v>14533</v>
      </c>
    </row>
    <row r="3624" spans="1:7">
      <c r="A3624" s="14">
        <v>3623</v>
      </c>
      <c r="B3624" s="14"/>
      <c r="C3624" s="14" t="s">
        <v>6745</v>
      </c>
      <c r="D3624" s="14" t="s">
        <v>6746</v>
      </c>
      <c r="E3624" s="14" t="s">
        <v>17</v>
      </c>
      <c r="F3624" s="23" t="s">
        <v>12881</v>
      </c>
      <c r="G3624" s="2" t="s">
        <v>14533</v>
      </c>
    </row>
    <row r="3625" spans="1:7">
      <c r="A3625" s="14">
        <v>3624</v>
      </c>
      <c r="B3625" s="14"/>
      <c r="C3625" s="14" t="s">
        <v>6747</v>
      </c>
      <c r="D3625" s="14" t="s">
        <v>3250</v>
      </c>
      <c r="E3625" s="14" t="s">
        <v>17</v>
      </c>
      <c r="F3625" s="23" t="s">
        <v>12889</v>
      </c>
      <c r="G3625" s="2" t="s">
        <v>14533</v>
      </c>
    </row>
    <row r="3626" spans="1:7">
      <c r="A3626" s="14">
        <v>3625</v>
      </c>
      <c r="B3626" s="14"/>
      <c r="C3626" s="14" t="s">
        <v>6748</v>
      </c>
      <c r="D3626" s="14" t="s">
        <v>6749</v>
      </c>
      <c r="E3626" s="14" t="s">
        <v>7</v>
      </c>
      <c r="F3626" s="23" t="s">
        <v>15099</v>
      </c>
      <c r="G3626" s="2" t="s">
        <v>14533</v>
      </c>
    </row>
    <row r="3627" spans="1:7">
      <c r="A3627" s="14">
        <v>3626</v>
      </c>
      <c r="B3627" s="14"/>
      <c r="C3627" s="14" t="s">
        <v>6750</v>
      </c>
      <c r="D3627" s="14" t="s">
        <v>6746</v>
      </c>
      <c r="E3627" s="14" t="s">
        <v>17</v>
      </c>
      <c r="F3627" s="23" t="s">
        <v>12881</v>
      </c>
      <c r="G3627" s="2" t="s">
        <v>14533</v>
      </c>
    </row>
    <row r="3628" spans="1:7">
      <c r="A3628" s="14">
        <v>3627</v>
      </c>
      <c r="B3628" s="14"/>
      <c r="C3628" s="14" t="s">
        <v>6751</v>
      </c>
      <c r="D3628" s="14" t="s">
        <v>6752</v>
      </c>
      <c r="E3628" s="14" t="s">
        <v>17</v>
      </c>
      <c r="F3628" s="23" t="s">
        <v>14439</v>
      </c>
      <c r="G3628" s="2" t="s">
        <v>14533</v>
      </c>
    </row>
    <row r="3629" spans="1:7">
      <c r="A3629" s="14">
        <v>3628</v>
      </c>
      <c r="B3629" s="14"/>
      <c r="C3629" s="14" t="s">
        <v>6753</v>
      </c>
      <c r="D3629" s="14" t="s">
        <v>6754</v>
      </c>
      <c r="E3629" s="14" t="s">
        <v>17</v>
      </c>
      <c r="F3629" s="23">
        <v>38905</v>
      </c>
      <c r="G3629" s="2" t="s">
        <v>14533</v>
      </c>
    </row>
    <row r="3630" spans="1:7">
      <c r="A3630" s="14">
        <v>3629</v>
      </c>
      <c r="B3630" s="14"/>
      <c r="C3630" s="14" t="s">
        <v>6755</v>
      </c>
      <c r="D3630" s="14" t="s">
        <v>6756</v>
      </c>
      <c r="E3630" s="14" t="s">
        <v>17</v>
      </c>
      <c r="F3630" s="23" t="s">
        <v>15100</v>
      </c>
      <c r="G3630" s="2" t="s">
        <v>14533</v>
      </c>
    </row>
    <row r="3631" spans="1:7">
      <c r="A3631" s="14">
        <v>3630</v>
      </c>
      <c r="B3631" s="14"/>
      <c r="C3631" s="14" t="s">
        <v>6757</v>
      </c>
      <c r="D3631" s="14" t="s">
        <v>6758</v>
      </c>
      <c r="E3631" s="14" t="s">
        <v>7</v>
      </c>
      <c r="F3631" s="23" t="s">
        <v>14375</v>
      </c>
      <c r="G3631" s="2" t="s">
        <v>14533</v>
      </c>
    </row>
    <row r="3632" spans="1:7">
      <c r="A3632" s="14">
        <v>3631</v>
      </c>
      <c r="B3632" s="14"/>
      <c r="C3632" s="14" t="s">
        <v>6759</v>
      </c>
      <c r="D3632" s="14" t="s">
        <v>6760</v>
      </c>
      <c r="E3632" s="16" t="s">
        <v>14</v>
      </c>
      <c r="F3632" s="23">
        <v>38873</v>
      </c>
      <c r="G3632" s="2" t="s">
        <v>14533</v>
      </c>
    </row>
    <row r="3633" spans="1:7">
      <c r="A3633" s="14">
        <v>3632</v>
      </c>
      <c r="B3633" s="14">
        <v>25725653</v>
      </c>
      <c r="C3633" s="14" t="s">
        <v>6761</v>
      </c>
      <c r="D3633" s="14" t="s">
        <v>6762</v>
      </c>
      <c r="E3633" s="14" t="s">
        <v>17</v>
      </c>
      <c r="F3633" s="23" t="s">
        <v>15101</v>
      </c>
      <c r="G3633" s="2" t="s">
        <v>14533</v>
      </c>
    </row>
    <row r="3634" spans="1:7">
      <c r="A3634" s="14">
        <v>3633</v>
      </c>
      <c r="B3634" s="14">
        <v>25790676</v>
      </c>
      <c r="C3634" s="14" t="s">
        <v>6763</v>
      </c>
      <c r="D3634" s="14" t="s">
        <v>6764</v>
      </c>
      <c r="E3634" s="16" t="s">
        <v>14</v>
      </c>
      <c r="F3634" s="23">
        <v>39452</v>
      </c>
      <c r="G3634" s="2" t="s">
        <v>14533</v>
      </c>
    </row>
    <row r="3635" spans="1:7">
      <c r="A3635" s="14">
        <v>3634</v>
      </c>
      <c r="B3635" s="14"/>
      <c r="C3635" s="14" t="s">
        <v>6765</v>
      </c>
      <c r="D3635" s="14" t="s">
        <v>6766</v>
      </c>
      <c r="E3635" s="14" t="s">
        <v>17</v>
      </c>
      <c r="F3635" s="23" t="s">
        <v>12833</v>
      </c>
      <c r="G3635" s="2" t="s">
        <v>14533</v>
      </c>
    </row>
    <row r="3636" spans="1:7">
      <c r="A3636" s="14">
        <v>3635</v>
      </c>
      <c r="B3636" s="14"/>
      <c r="C3636" s="14" t="s">
        <v>6767</v>
      </c>
      <c r="D3636" s="14" t="s">
        <v>3507</v>
      </c>
      <c r="E3636" s="14" t="s">
        <v>17</v>
      </c>
      <c r="F3636" s="23" t="s">
        <v>13585</v>
      </c>
      <c r="G3636" s="2" t="s">
        <v>14533</v>
      </c>
    </row>
    <row r="3637" spans="1:7">
      <c r="A3637" s="14">
        <v>3636</v>
      </c>
      <c r="B3637" s="14"/>
      <c r="C3637" s="14" t="s">
        <v>6768</v>
      </c>
      <c r="D3637" s="14" t="s">
        <v>6769</v>
      </c>
      <c r="E3637" s="14" t="s">
        <v>7</v>
      </c>
      <c r="F3637" s="23">
        <v>39335</v>
      </c>
      <c r="G3637" s="2" t="s">
        <v>14533</v>
      </c>
    </row>
    <row r="3638" spans="1:7">
      <c r="A3638" s="14">
        <v>3637</v>
      </c>
      <c r="B3638" s="14"/>
      <c r="C3638" s="14" t="s">
        <v>6770</v>
      </c>
      <c r="D3638" s="14" t="s">
        <v>6771</v>
      </c>
      <c r="E3638" s="14" t="s">
        <v>7</v>
      </c>
      <c r="F3638" s="23">
        <v>39205</v>
      </c>
      <c r="G3638" s="2" t="s">
        <v>14533</v>
      </c>
    </row>
    <row r="3639" spans="1:7">
      <c r="A3639" s="14">
        <v>3638</v>
      </c>
      <c r="B3639" s="14"/>
      <c r="C3639" s="14" t="s">
        <v>6772</v>
      </c>
      <c r="D3639" s="14" t="s">
        <v>6773</v>
      </c>
      <c r="E3639" s="16" t="s">
        <v>14</v>
      </c>
      <c r="F3639" s="23">
        <v>39326</v>
      </c>
      <c r="G3639" s="2" t="s">
        <v>14533</v>
      </c>
    </row>
    <row r="3640" spans="1:7">
      <c r="A3640" s="14">
        <v>3639</v>
      </c>
      <c r="B3640" s="14"/>
      <c r="C3640" s="14" t="s">
        <v>6774</v>
      </c>
      <c r="D3640" s="14" t="s">
        <v>6775</v>
      </c>
      <c r="E3640" s="14" t="s">
        <v>17</v>
      </c>
      <c r="F3640" s="23" t="s">
        <v>15102</v>
      </c>
      <c r="G3640" s="2" t="s">
        <v>14533</v>
      </c>
    </row>
    <row r="3641" spans="1:7">
      <c r="A3641" s="14">
        <v>3640</v>
      </c>
      <c r="B3641" s="14">
        <v>35060368</v>
      </c>
      <c r="C3641" s="14" t="s">
        <v>6776</v>
      </c>
      <c r="D3641" s="14" t="s">
        <v>6777</v>
      </c>
      <c r="E3641" s="14" t="s">
        <v>17</v>
      </c>
      <c r="F3641" s="23" t="s">
        <v>14427</v>
      </c>
      <c r="G3641" s="2" t="s">
        <v>14533</v>
      </c>
    </row>
    <row r="3642" spans="1:7">
      <c r="A3642" s="14">
        <v>3641</v>
      </c>
      <c r="B3642" s="14"/>
      <c r="C3642" s="14" t="s">
        <v>6778</v>
      </c>
      <c r="D3642" s="14" t="s">
        <v>6779</v>
      </c>
      <c r="E3642" s="14" t="s">
        <v>360</v>
      </c>
      <c r="F3642" s="23" t="s">
        <v>15103</v>
      </c>
      <c r="G3642" s="2" t="s">
        <v>14533</v>
      </c>
    </row>
    <row r="3643" spans="1:7">
      <c r="A3643" s="14">
        <v>3642</v>
      </c>
      <c r="B3643" s="14"/>
      <c r="C3643" s="14" t="s">
        <v>6780</v>
      </c>
      <c r="D3643" s="14" t="s">
        <v>3108</v>
      </c>
      <c r="E3643" s="16" t="s">
        <v>14</v>
      </c>
      <c r="F3643" s="23" t="s">
        <v>15104</v>
      </c>
      <c r="G3643" s="2" t="s">
        <v>14533</v>
      </c>
    </row>
    <row r="3644" spans="1:7">
      <c r="A3644" s="14">
        <v>3643</v>
      </c>
      <c r="B3644" s="14"/>
      <c r="C3644" s="14" t="s">
        <v>6781</v>
      </c>
      <c r="D3644" s="14" t="s">
        <v>6782</v>
      </c>
      <c r="E3644" s="14" t="s">
        <v>7</v>
      </c>
      <c r="F3644" s="23" t="s">
        <v>15105</v>
      </c>
      <c r="G3644" s="2" t="s">
        <v>14533</v>
      </c>
    </row>
    <row r="3645" spans="1:7">
      <c r="A3645" s="14">
        <v>3644</v>
      </c>
      <c r="B3645" s="14"/>
      <c r="C3645" s="14" t="s">
        <v>6783</v>
      </c>
      <c r="D3645" s="14" t="s">
        <v>6784</v>
      </c>
      <c r="E3645" s="14" t="s">
        <v>7</v>
      </c>
      <c r="F3645" s="23">
        <v>38113</v>
      </c>
      <c r="G3645" s="2" t="s">
        <v>14533</v>
      </c>
    </row>
    <row r="3646" spans="1:7">
      <c r="A3646" s="14">
        <v>3645</v>
      </c>
      <c r="B3646" s="14"/>
      <c r="C3646" s="14" t="s">
        <v>6785</v>
      </c>
      <c r="D3646" s="14" t="s">
        <v>6786</v>
      </c>
      <c r="E3646" s="14" t="s">
        <v>17</v>
      </c>
      <c r="F3646" s="23" t="s">
        <v>15106</v>
      </c>
      <c r="G3646" s="2" t="s">
        <v>14533</v>
      </c>
    </row>
    <row r="3647" spans="1:7">
      <c r="A3647" s="14">
        <v>3646</v>
      </c>
      <c r="B3647" s="14">
        <v>35016008</v>
      </c>
      <c r="C3647" s="14" t="s">
        <v>6787</v>
      </c>
      <c r="D3647" s="14" t="s">
        <v>6788</v>
      </c>
      <c r="E3647" s="9" t="s">
        <v>6789</v>
      </c>
      <c r="F3647" s="23" t="s">
        <v>15107</v>
      </c>
      <c r="G3647" s="2" t="s">
        <v>14533</v>
      </c>
    </row>
    <row r="3648" spans="1:7">
      <c r="A3648" s="14">
        <v>3647</v>
      </c>
      <c r="B3648" s="14"/>
      <c r="C3648" s="14" t="s">
        <v>6790</v>
      </c>
      <c r="D3648" s="14" t="s">
        <v>1842</v>
      </c>
      <c r="E3648" s="14" t="s">
        <v>17</v>
      </c>
      <c r="F3648" s="23">
        <v>35770</v>
      </c>
      <c r="G3648" s="2" t="s">
        <v>14533</v>
      </c>
    </row>
    <row r="3649" spans="1:7">
      <c r="A3649" s="14">
        <v>3648</v>
      </c>
      <c r="B3649" s="14">
        <v>25074512</v>
      </c>
      <c r="C3649" s="14" t="s">
        <v>6791</v>
      </c>
      <c r="D3649" s="14" t="s">
        <v>6792</v>
      </c>
      <c r="E3649" s="14" t="s">
        <v>17</v>
      </c>
      <c r="F3649" s="23" t="s">
        <v>15108</v>
      </c>
      <c r="G3649" s="2" t="s">
        <v>14533</v>
      </c>
    </row>
    <row r="3650" spans="1:7">
      <c r="A3650" s="14">
        <v>3649</v>
      </c>
      <c r="B3650" s="14"/>
      <c r="C3650" s="14" t="s">
        <v>6793</v>
      </c>
      <c r="D3650" s="14" t="s">
        <v>6794</v>
      </c>
      <c r="E3650" s="14" t="s">
        <v>17</v>
      </c>
      <c r="F3650" s="23">
        <v>39609</v>
      </c>
      <c r="G3650" s="2" t="s">
        <v>14533</v>
      </c>
    </row>
    <row r="3651" spans="1:7">
      <c r="A3651" s="14">
        <v>3650</v>
      </c>
      <c r="B3651" s="14">
        <v>35081462</v>
      </c>
      <c r="C3651" s="14" t="s">
        <v>6795</v>
      </c>
      <c r="D3651" s="14" t="s">
        <v>6796</v>
      </c>
      <c r="E3651" s="14" t="s">
        <v>7</v>
      </c>
      <c r="F3651" s="23">
        <v>36415</v>
      </c>
      <c r="G3651" s="2" t="s">
        <v>14533</v>
      </c>
    </row>
    <row r="3652" spans="1:7">
      <c r="A3652" s="14">
        <v>3651</v>
      </c>
      <c r="B3652" s="14">
        <v>25014684</v>
      </c>
      <c r="C3652" s="14" t="s">
        <v>6797</v>
      </c>
      <c r="D3652" s="14" t="s">
        <v>6798</v>
      </c>
      <c r="E3652" s="14" t="s">
        <v>7</v>
      </c>
      <c r="F3652" s="23" t="s">
        <v>15109</v>
      </c>
      <c r="G3652" s="2" t="s">
        <v>14533</v>
      </c>
    </row>
    <row r="3653" spans="1:7">
      <c r="A3653" s="14">
        <v>3652</v>
      </c>
      <c r="B3653" s="14">
        <v>25020307</v>
      </c>
      <c r="C3653" s="14" t="s">
        <v>6799</v>
      </c>
      <c r="D3653" s="14" t="s">
        <v>6800</v>
      </c>
      <c r="E3653" s="14" t="s">
        <v>17</v>
      </c>
      <c r="F3653" s="23" t="s">
        <v>15110</v>
      </c>
      <c r="G3653" s="2" t="s">
        <v>14533</v>
      </c>
    </row>
    <row r="3654" spans="1:7">
      <c r="A3654" s="14">
        <v>3653</v>
      </c>
      <c r="B3654" s="14"/>
      <c r="C3654" s="14" t="s">
        <v>6801</v>
      </c>
      <c r="D3654" s="14" t="s">
        <v>6802</v>
      </c>
      <c r="E3654" s="14" t="s">
        <v>17</v>
      </c>
      <c r="F3654" s="23" t="s">
        <v>15111</v>
      </c>
      <c r="G3654" s="2" t="s">
        <v>14533</v>
      </c>
    </row>
    <row r="3655" spans="1:7">
      <c r="A3655" s="14">
        <v>3654</v>
      </c>
      <c r="B3655" s="14"/>
      <c r="C3655" s="14" t="s">
        <v>6803</v>
      </c>
      <c r="D3655" s="14" t="s">
        <v>6804</v>
      </c>
      <c r="E3655" s="14" t="s">
        <v>7</v>
      </c>
      <c r="F3655" s="23"/>
      <c r="G3655" s="2" t="s">
        <v>14533</v>
      </c>
    </row>
    <row r="3656" spans="1:7">
      <c r="A3656" s="14">
        <v>3655</v>
      </c>
      <c r="B3656" s="14"/>
      <c r="C3656" s="14" t="s">
        <v>6805</v>
      </c>
      <c r="D3656" s="14" t="s">
        <v>6806</v>
      </c>
      <c r="E3656" s="14" t="s">
        <v>7</v>
      </c>
      <c r="F3656" s="23">
        <v>39267</v>
      </c>
      <c r="G3656" s="2" t="s">
        <v>14533</v>
      </c>
    </row>
    <row r="3657" spans="1:7">
      <c r="A3657" s="14">
        <v>3656</v>
      </c>
      <c r="B3657" s="14"/>
      <c r="C3657" s="14" t="s">
        <v>6807</v>
      </c>
      <c r="D3657" s="14" t="s">
        <v>6808</v>
      </c>
      <c r="E3657" s="16" t="s">
        <v>14</v>
      </c>
      <c r="F3657" s="23">
        <v>39297</v>
      </c>
      <c r="G3657" s="2" t="s">
        <v>14533</v>
      </c>
    </row>
    <row r="3658" spans="1:7">
      <c r="A3658" s="14">
        <v>3657</v>
      </c>
      <c r="B3658" s="14"/>
      <c r="C3658" s="14" t="s">
        <v>6809</v>
      </c>
      <c r="D3658" s="14" t="s">
        <v>6810</v>
      </c>
      <c r="E3658" s="16" t="s">
        <v>14</v>
      </c>
      <c r="F3658" s="23" t="s">
        <v>15112</v>
      </c>
      <c r="G3658" s="2" t="s">
        <v>14533</v>
      </c>
    </row>
    <row r="3659" spans="1:7">
      <c r="A3659" s="14">
        <v>3658</v>
      </c>
      <c r="B3659" s="14"/>
      <c r="C3659" s="14" t="s">
        <v>6811</v>
      </c>
      <c r="D3659" s="14" t="s">
        <v>1823</v>
      </c>
      <c r="E3659" s="14" t="s">
        <v>17</v>
      </c>
      <c r="F3659" s="23">
        <v>38935</v>
      </c>
      <c r="G3659" s="2" t="s">
        <v>14533</v>
      </c>
    </row>
    <row r="3660" spans="1:7">
      <c r="A3660" s="14">
        <v>3659</v>
      </c>
      <c r="B3660" s="14"/>
      <c r="C3660" s="14" t="s">
        <v>6812</v>
      </c>
      <c r="D3660" s="14" t="s">
        <v>6813</v>
      </c>
      <c r="E3660" s="14" t="s">
        <v>7</v>
      </c>
      <c r="F3660" s="23" t="s">
        <v>15113</v>
      </c>
      <c r="G3660" s="2" t="s">
        <v>14533</v>
      </c>
    </row>
    <row r="3661" spans="1:7">
      <c r="A3661" s="14">
        <v>3660</v>
      </c>
      <c r="B3661" s="14"/>
      <c r="C3661" s="14" t="s">
        <v>6814</v>
      </c>
      <c r="D3661" s="14" t="s">
        <v>6815</v>
      </c>
      <c r="E3661" s="16" t="s">
        <v>14</v>
      </c>
      <c r="F3661" s="23"/>
      <c r="G3661" s="2" t="s">
        <v>14533</v>
      </c>
    </row>
    <row r="3662" spans="1:7">
      <c r="A3662" s="14">
        <v>3661</v>
      </c>
      <c r="B3662" s="14">
        <v>25059742</v>
      </c>
      <c r="C3662" s="14" t="s">
        <v>6816</v>
      </c>
      <c r="D3662" s="14" t="s">
        <v>6817</v>
      </c>
      <c r="E3662" s="14" t="s">
        <v>7</v>
      </c>
      <c r="F3662" s="23">
        <v>38567</v>
      </c>
      <c r="G3662" s="2" t="s">
        <v>14533</v>
      </c>
    </row>
    <row r="3663" spans="1:7">
      <c r="A3663" s="14">
        <v>3662</v>
      </c>
      <c r="B3663" s="14"/>
      <c r="C3663" s="14" t="s">
        <v>6818</v>
      </c>
      <c r="D3663" s="14" t="s">
        <v>6819</v>
      </c>
      <c r="E3663" s="14" t="s">
        <v>7</v>
      </c>
      <c r="F3663" s="23">
        <v>38078</v>
      </c>
      <c r="G3663" s="2" t="s">
        <v>14533</v>
      </c>
    </row>
    <row r="3664" spans="1:7">
      <c r="A3664" s="14">
        <v>3663</v>
      </c>
      <c r="B3664" s="14"/>
      <c r="C3664" s="14" t="s">
        <v>6820</v>
      </c>
      <c r="D3664" s="14" t="s">
        <v>6821</v>
      </c>
      <c r="E3664" s="14" t="s">
        <v>17</v>
      </c>
      <c r="F3664" s="23" t="s">
        <v>15114</v>
      </c>
      <c r="G3664" s="2" t="s">
        <v>14533</v>
      </c>
    </row>
    <row r="3665" spans="1:7">
      <c r="A3665" s="14">
        <v>3664</v>
      </c>
      <c r="B3665" s="14"/>
      <c r="C3665" s="14" t="s">
        <v>6822</v>
      </c>
      <c r="D3665" s="14" t="s">
        <v>6641</v>
      </c>
      <c r="E3665" s="14" t="s">
        <v>17</v>
      </c>
      <c r="F3665" s="23" t="s">
        <v>15115</v>
      </c>
      <c r="G3665" s="2" t="s">
        <v>14533</v>
      </c>
    </row>
    <row r="3666" spans="1:7">
      <c r="A3666" s="14">
        <v>3665</v>
      </c>
      <c r="B3666" s="14">
        <v>5080673</v>
      </c>
      <c r="C3666" s="14" t="s">
        <v>6823</v>
      </c>
      <c r="D3666" s="14" t="s">
        <v>6824</v>
      </c>
      <c r="E3666" s="14" t="s">
        <v>7</v>
      </c>
      <c r="F3666" s="23">
        <v>34646</v>
      </c>
      <c r="G3666" s="2" t="s">
        <v>14533</v>
      </c>
    </row>
    <row r="3667" spans="1:7">
      <c r="A3667" s="14">
        <v>3666</v>
      </c>
      <c r="B3667" s="14">
        <v>25701797</v>
      </c>
      <c r="C3667" s="14" t="s">
        <v>6825</v>
      </c>
      <c r="D3667" s="14" t="s">
        <v>6826</v>
      </c>
      <c r="E3667" s="16" t="s">
        <v>14</v>
      </c>
      <c r="F3667" s="23">
        <v>35554</v>
      </c>
      <c r="G3667" s="2" t="s">
        <v>14533</v>
      </c>
    </row>
    <row r="3668" spans="1:7">
      <c r="A3668" s="14">
        <v>3667</v>
      </c>
      <c r="B3668" s="14"/>
      <c r="C3668" s="14" t="s">
        <v>6823</v>
      </c>
      <c r="D3668" s="14" t="s">
        <v>6566</v>
      </c>
      <c r="E3668" s="14" t="s">
        <v>7</v>
      </c>
      <c r="F3668" s="23" t="s">
        <v>15116</v>
      </c>
      <c r="G3668" s="2" t="s">
        <v>14533</v>
      </c>
    </row>
    <row r="3669" spans="1:7">
      <c r="A3669" s="14">
        <v>3668</v>
      </c>
      <c r="B3669" s="14">
        <v>45028770</v>
      </c>
      <c r="C3669" s="14" t="s">
        <v>6827</v>
      </c>
      <c r="D3669" s="14" t="s">
        <v>6828</v>
      </c>
      <c r="E3669" s="14" t="s">
        <v>7</v>
      </c>
      <c r="F3669" s="23" t="s">
        <v>15117</v>
      </c>
      <c r="G3669" s="2" t="s">
        <v>14533</v>
      </c>
    </row>
    <row r="3670" spans="1:7">
      <c r="A3670" s="14">
        <v>3669</v>
      </c>
      <c r="B3670" s="14">
        <v>25096028</v>
      </c>
      <c r="C3670" s="14" t="s">
        <v>6829</v>
      </c>
      <c r="D3670" s="14" t="s">
        <v>6830</v>
      </c>
      <c r="E3670" s="14" t="s">
        <v>17</v>
      </c>
      <c r="F3670" s="23" t="s">
        <v>15118</v>
      </c>
      <c r="G3670" s="2" t="s">
        <v>14533</v>
      </c>
    </row>
    <row r="3671" spans="1:7">
      <c r="A3671" s="14">
        <v>3670</v>
      </c>
      <c r="B3671" s="14"/>
      <c r="C3671" s="14" t="s">
        <v>6831</v>
      </c>
      <c r="D3671" s="14" t="s">
        <v>6832</v>
      </c>
      <c r="E3671" s="14" t="s">
        <v>17</v>
      </c>
      <c r="F3671" s="23">
        <v>38205</v>
      </c>
      <c r="G3671" s="2" t="s">
        <v>14533</v>
      </c>
    </row>
    <row r="3672" spans="1:7">
      <c r="A3672" s="14">
        <v>3671</v>
      </c>
      <c r="B3672" s="14"/>
      <c r="C3672" s="14" t="s">
        <v>6833</v>
      </c>
      <c r="D3672" s="14" t="s">
        <v>6834</v>
      </c>
      <c r="E3672" s="14" t="s">
        <v>7</v>
      </c>
      <c r="F3672" s="23">
        <v>39393</v>
      </c>
      <c r="G3672" s="2" t="s">
        <v>14533</v>
      </c>
    </row>
    <row r="3673" spans="1:7">
      <c r="A3673" s="14">
        <v>3672</v>
      </c>
      <c r="B3673" s="14"/>
      <c r="C3673" s="14" t="s">
        <v>6835</v>
      </c>
      <c r="D3673" s="14" t="s">
        <v>6836</v>
      </c>
      <c r="E3673" s="14" t="s">
        <v>17</v>
      </c>
      <c r="F3673" s="23">
        <v>38271</v>
      </c>
      <c r="G3673" s="2" t="s">
        <v>14533</v>
      </c>
    </row>
    <row r="3674" spans="1:7">
      <c r="A3674" s="14">
        <v>3673</v>
      </c>
      <c r="B3674" s="14"/>
      <c r="C3674" s="14" t="s">
        <v>6837</v>
      </c>
      <c r="D3674" s="14" t="s">
        <v>6838</v>
      </c>
      <c r="E3674" s="14" t="s">
        <v>17</v>
      </c>
      <c r="F3674" s="23" t="s">
        <v>15000</v>
      </c>
      <c r="G3674" s="2" t="s">
        <v>14533</v>
      </c>
    </row>
    <row r="3675" spans="1:7">
      <c r="A3675" s="14">
        <v>3674</v>
      </c>
      <c r="B3675" s="14">
        <v>25042530</v>
      </c>
      <c r="C3675" s="14" t="s">
        <v>6839</v>
      </c>
      <c r="D3675" s="14" t="s">
        <v>6840</v>
      </c>
      <c r="E3675" s="14" t="s">
        <v>762</v>
      </c>
      <c r="F3675" s="23" t="s">
        <v>15119</v>
      </c>
      <c r="G3675" s="2" t="s">
        <v>14533</v>
      </c>
    </row>
    <row r="3676" spans="1:7">
      <c r="A3676" s="14">
        <v>3675</v>
      </c>
      <c r="B3676" s="14">
        <v>25701878</v>
      </c>
      <c r="C3676" s="14" t="s">
        <v>6841</v>
      </c>
      <c r="D3676" s="14" t="s">
        <v>6842</v>
      </c>
      <c r="E3676" s="14" t="s">
        <v>7</v>
      </c>
      <c r="F3676" s="23" t="s">
        <v>15120</v>
      </c>
      <c r="G3676" s="2" t="s">
        <v>14533</v>
      </c>
    </row>
    <row r="3677" spans="1:7">
      <c r="A3677" s="14">
        <v>3676</v>
      </c>
      <c r="B3677" s="14"/>
      <c r="C3677" s="14" t="s">
        <v>6843</v>
      </c>
      <c r="D3677" s="14" t="s">
        <v>6294</v>
      </c>
      <c r="E3677" s="14" t="s">
        <v>17</v>
      </c>
      <c r="F3677" s="23" t="s">
        <v>14189</v>
      </c>
      <c r="G3677" s="2" t="s">
        <v>14533</v>
      </c>
    </row>
    <row r="3678" spans="1:7">
      <c r="A3678" s="14">
        <v>3677</v>
      </c>
      <c r="B3678" s="14"/>
      <c r="C3678" s="14" t="s">
        <v>6844</v>
      </c>
      <c r="D3678" s="14" t="s">
        <v>6845</v>
      </c>
      <c r="E3678" s="14" t="s">
        <v>7</v>
      </c>
      <c r="F3678" s="23">
        <v>39425</v>
      </c>
      <c r="G3678" s="2" t="s">
        <v>14533</v>
      </c>
    </row>
    <row r="3679" spans="1:7">
      <c r="A3679" s="14">
        <v>3678</v>
      </c>
      <c r="B3679" s="14"/>
      <c r="C3679" s="14" t="s">
        <v>6846</v>
      </c>
      <c r="D3679" s="14" t="s">
        <v>6847</v>
      </c>
      <c r="E3679" s="14" t="s">
        <v>7</v>
      </c>
      <c r="F3679" s="23" t="s">
        <v>15121</v>
      </c>
      <c r="G3679" s="2" t="s">
        <v>14533</v>
      </c>
    </row>
    <row r="3680" spans="1:7">
      <c r="A3680" s="14">
        <v>3679</v>
      </c>
      <c r="B3680" s="14"/>
      <c r="C3680" s="14" t="s">
        <v>6848</v>
      </c>
      <c r="D3680" s="14" t="s">
        <v>6849</v>
      </c>
      <c r="E3680" s="14" t="s">
        <v>7</v>
      </c>
      <c r="F3680" s="23">
        <v>39396</v>
      </c>
      <c r="G3680" s="2" t="s">
        <v>14533</v>
      </c>
    </row>
    <row r="3681" spans="1:7">
      <c r="A3681" s="14">
        <v>3680</v>
      </c>
      <c r="B3681" s="14"/>
      <c r="C3681" s="14" t="s">
        <v>6850</v>
      </c>
      <c r="D3681" s="14" t="s">
        <v>6851</v>
      </c>
      <c r="E3681" s="14" t="s">
        <v>17</v>
      </c>
      <c r="F3681" s="23" t="s">
        <v>15122</v>
      </c>
      <c r="G3681" s="2" t="s">
        <v>14533</v>
      </c>
    </row>
    <row r="3682" spans="1:7">
      <c r="A3682" s="14">
        <v>3681</v>
      </c>
      <c r="B3682" s="14"/>
      <c r="C3682" s="14" t="s">
        <v>6852</v>
      </c>
      <c r="D3682" s="14" t="s">
        <v>6853</v>
      </c>
      <c r="E3682" s="14" t="s">
        <v>7</v>
      </c>
      <c r="F3682" s="23" t="s">
        <v>15123</v>
      </c>
      <c r="G3682" s="2" t="s">
        <v>14533</v>
      </c>
    </row>
    <row r="3683" spans="1:7">
      <c r="A3683" s="14">
        <v>3682</v>
      </c>
      <c r="B3683" s="14"/>
      <c r="C3683" s="14" t="s">
        <v>6854</v>
      </c>
      <c r="D3683" s="14" t="s">
        <v>6855</v>
      </c>
      <c r="E3683" s="14" t="s">
        <v>7</v>
      </c>
      <c r="F3683" s="23" t="s">
        <v>15124</v>
      </c>
      <c r="G3683" s="2" t="s">
        <v>14533</v>
      </c>
    </row>
    <row r="3684" spans="1:7">
      <c r="A3684" s="14">
        <v>3683</v>
      </c>
      <c r="B3684" s="14"/>
      <c r="C3684" s="14" t="s">
        <v>6856</v>
      </c>
      <c r="D3684" s="14" t="s">
        <v>6728</v>
      </c>
      <c r="E3684" s="16" t="s">
        <v>14</v>
      </c>
      <c r="F3684" s="23" t="s">
        <v>15125</v>
      </c>
      <c r="G3684" s="2" t="s">
        <v>14533</v>
      </c>
    </row>
    <row r="3685" spans="1:7">
      <c r="A3685" s="14">
        <v>3684</v>
      </c>
      <c r="B3685" s="14"/>
      <c r="C3685" s="14" t="s">
        <v>6857</v>
      </c>
      <c r="D3685" s="14" t="s">
        <v>6784</v>
      </c>
      <c r="E3685" s="14" t="s">
        <v>7</v>
      </c>
      <c r="F3685" s="23" t="s">
        <v>15126</v>
      </c>
      <c r="G3685" s="2" t="s">
        <v>14533</v>
      </c>
    </row>
    <row r="3686" spans="1:7">
      <c r="A3686" s="14">
        <v>3685</v>
      </c>
      <c r="B3686" s="14"/>
      <c r="C3686" s="14" t="s">
        <v>6858</v>
      </c>
      <c r="D3686" s="14" t="s">
        <v>6859</v>
      </c>
      <c r="E3686" s="14" t="s">
        <v>7</v>
      </c>
      <c r="F3686" s="23">
        <v>38962</v>
      </c>
      <c r="G3686" s="2" t="s">
        <v>14533</v>
      </c>
    </row>
    <row r="3687" spans="1:7">
      <c r="A3687" s="14">
        <v>3686</v>
      </c>
      <c r="B3687" s="14">
        <v>35009338</v>
      </c>
      <c r="C3687" s="14" t="s">
        <v>6860</v>
      </c>
      <c r="D3687" s="14" t="s">
        <v>6861</v>
      </c>
      <c r="E3687" s="16" t="s">
        <v>14</v>
      </c>
      <c r="F3687" s="23" t="s">
        <v>13537</v>
      </c>
      <c r="G3687" s="2" t="s">
        <v>14533</v>
      </c>
    </row>
    <row r="3688" spans="1:7">
      <c r="A3688" s="14">
        <v>3687</v>
      </c>
      <c r="B3688" s="14"/>
      <c r="C3688" s="14" t="s">
        <v>6862</v>
      </c>
      <c r="D3688" s="14" t="s">
        <v>6538</v>
      </c>
      <c r="E3688" s="14" t="s">
        <v>7</v>
      </c>
      <c r="F3688" s="23" t="s">
        <v>15127</v>
      </c>
      <c r="G3688" s="2" t="s">
        <v>14533</v>
      </c>
    </row>
    <row r="3689" spans="1:7">
      <c r="A3689" s="14">
        <v>3688</v>
      </c>
      <c r="B3689" s="14"/>
      <c r="C3689" s="9" t="s">
        <v>6863</v>
      </c>
      <c r="D3689" s="14" t="s">
        <v>6864</v>
      </c>
      <c r="E3689" s="14" t="s">
        <v>7</v>
      </c>
      <c r="F3689" s="23">
        <v>38391</v>
      </c>
      <c r="G3689" s="2" t="s">
        <v>14533</v>
      </c>
    </row>
    <row r="3690" spans="1:7">
      <c r="A3690" s="14">
        <v>3689</v>
      </c>
      <c r="B3690" s="14"/>
      <c r="C3690" s="14" t="s">
        <v>6865</v>
      </c>
      <c r="D3690" s="14" t="s">
        <v>6866</v>
      </c>
      <c r="E3690" s="14" t="s">
        <v>7</v>
      </c>
      <c r="F3690" s="23" t="s">
        <v>14320</v>
      </c>
      <c r="G3690" s="2" t="s">
        <v>14533</v>
      </c>
    </row>
    <row r="3691" spans="1:7">
      <c r="A3691" s="14">
        <v>3690</v>
      </c>
      <c r="B3691" s="14"/>
      <c r="C3691" s="14" t="s">
        <v>6867</v>
      </c>
      <c r="D3691" s="14" t="s">
        <v>6868</v>
      </c>
      <c r="E3691" s="14" t="s">
        <v>7</v>
      </c>
      <c r="F3691" s="23">
        <v>38689</v>
      </c>
      <c r="G3691" s="2" t="s">
        <v>14533</v>
      </c>
    </row>
    <row r="3692" spans="1:7">
      <c r="A3692" s="14">
        <v>3691</v>
      </c>
      <c r="B3692" s="14">
        <v>5091195</v>
      </c>
      <c r="C3692" s="14" t="s">
        <v>6869</v>
      </c>
      <c r="D3692" s="14" t="s">
        <v>3507</v>
      </c>
      <c r="E3692" s="14" t="s">
        <v>17</v>
      </c>
      <c r="F3692" s="23">
        <v>39061</v>
      </c>
      <c r="G3692" s="2" t="s">
        <v>14533</v>
      </c>
    </row>
    <row r="3693" spans="1:7">
      <c r="A3693" s="14">
        <v>3692</v>
      </c>
      <c r="B3693" s="14"/>
      <c r="C3693" s="14" t="s">
        <v>6870</v>
      </c>
      <c r="D3693" s="14" t="s">
        <v>6871</v>
      </c>
      <c r="E3693" s="14" t="s">
        <v>7</v>
      </c>
      <c r="F3693" s="23" t="s">
        <v>15128</v>
      </c>
      <c r="G3693" s="2" t="s">
        <v>14533</v>
      </c>
    </row>
    <row r="3694" spans="1:7">
      <c r="A3694" s="14">
        <v>3693</v>
      </c>
      <c r="B3694" s="14"/>
      <c r="C3694" s="14" t="s">
        <v>6872</v>
      </c>
      <c r="D3694" s="14" t="s">
        <v>2042</v>
      </c>
      <c r="E3694" s="14" t="s">
        <v>17</v>
      </c>
      <c r="F3694" s="23">
        <v>38513</v>
      </c>
      <c r="G3694" s="2" t="s">
        <v>14533</v>
      </c>
    </row>
    <row r="3695" spans="1:7">
      <c r="A3695" s="14">
        <v>3694</v>
      </c>
      <c r="B3695" s="14"/>
      <c r="C3695" s="14" t="s">
        <v>6873</v>
      </c>
      <c r="D3695" s="14" t="s">
        <v>6874</v>
      </c>
      <c r="E3695" s="14" t="s">
        <v>7</v>
      </c>
      <c r="F3695" s="23"/>
      <c r="G3695" s="2" t="s">
        <v>14533</v>
      </c>
    </row>
    <row r="3696" spans="1:7">
      <c r="A3696" s="14">
        <v>3695</v>
      </c>
      <c r="B3696" s="14"/>
      <c r="C3696" s="14" t="s">
        <v>6875</v>
      </c>
      <c r="D3696" s="14" t="s">
        <v>6876</v>
      </c>
      <c r="E3696" s="14" t="s">
        <v>7</v>
      </c>
      <c r="F3696" s="23" t="s">
        <v>12810</v>
      </c>
      <c r="G3696" s="2" t="s">
        <v>14533</v>
      </c>
    </row>
    <row r="3697" spans="1:7">
      <c r="A3697" s="14">
        <v>3696</v>
      </c>
      <c r="B3697" s="14">
        <v>45061599</v>
      </c>
      <c r="C3697" s="14" t="s">
        <v>6877</v>
      </c>
      <c r="D3697" s="14" t="s">
        <v>6853</v>
      </c>
      <c r="E3697" s="14" t="s">
        <v>7</v>
      </c>
      <c r="F3697" s="23" t="s">
        <v>15129</v>
      </c>
      <c r="G3697" s="2" t="s">
        <v>14533</v>
      </c>
    </row>
    <row r="3698" spans="1:7">
      <c r="A3698" s="14">
        <v>3697</v>
      </c>
      <c r="B3698" s="14"/>
      <c r="C3698" s="14" t="s">
        <v>6878</v>
      </c>
      <c r="D3698" s="14" t="s">
        <v>6879</v>
      </c>
      <c r="E3698" s="14" t="s">
        <v>17</v>
      </c>
      <c r="F3698" s="23" t="s">
        <v>14422</v>
      </c>
      <c r="G3698" s="2" t="s">
        <v>14533</v>
      </c>
    </row>
    <row r="3699" spans="1:7">
      <c r="A3699" s="14">
        <v>3698</v>
      </c>
      <c r="B3699" s="14"/>
      <c r="C3699" s="14" t="s">
        <v>6880</v>
      </c>
      <c r="D3699" s="14" t="s">
        <v>6881</v>
      </c>
      <c r="E3699" s="14" t="s">
        <v>7</v>
      </c>
      <c r="F3699" s="23">
        <v>41068</v>
      </c>
      <c r="G3699" s="2" t="s">
        <v>14533</v>
      </c>
    </row>
    <row r="3700" spans="1:7">
      <c r="A3700" s="14">
        <v>3699</v>
      </c>
      <c r="B3700" s="14"/>
      <c r="C3700" s="14" t="s">
        <v>6882</v>
      </c>
      <c r="D3700" s="14" t="s">
        <v>6883</v>
      </c>
      <c r="E3700" s="14" t="s">
        <v>7</v>
      </c>
      <c r="F3700" s="23" t="s">
        <v>15130</v>
      </c>
      <c r="G3700" s="2" t="s">
        <v>14533</v>
      </c>
    </row>
    <row r="3701" spans="1:7">
      <c r="A3701" s="14">
        <v>3700</v>
      </c>
      <c r="B3701" s="14"/>
      <c r="C3701" s="14" t="s">
        <v>6884</v>
      </c>
      <c r="D3701" s="14" t="s">
        <v>6885</v>
      </c>
      <c r="E3701" s="14" t="s">
        <v>7</v>
      </c>
      <c r="F3701" s="23"/>
      <c r="G3701" s="2" t="s">
        <v>14533</v>
      </c>
    </row>
    <row r="3702" spans="1:7">
      <c r="A3702" s="14">
        <v>3701</v>
      </c>
      <c r="B3702" s="14"/>
      <c r="C3702" s="14" t="s">
        <v>6886</v>
      </c>
      <c r="D3702" s="14" t="s">
        <v>6887</v>
      </c>
      <c r="E3702" s="14" t="s">
        <v>17</v>
      </c>
      <c r="F3702" s="23" t="s">
        <v>15131</v>
      </c>
      <c r="G3702" s="2" t="s">
        <v>14533</v>
      </c>
    </row>
    <row r="3703" spans="1:7">
      <c r="A3703" s="14">
        <v>3702</v>
      </c>
      <c r="B3703" s="14">
        <v>25725807</v>
      </c>
      <c r="C3703" s="14" t="s">
        <v>6888</v>
      </c>
      <c r="D3703" s="14" t="s">
        <v>5752</v>
      </c>
      <c r="E3703" s="16" t="s">
        <v>14</v>
      </c>
      <c r="F3703" s="23">
        <v>40003</v>
      </c>
      <c r="G3703" s="2" t="s">
        <v>14533</v>
      </c>
    </row>
    <row r="3704" spans="1:7">
      <c r="A3704" s="14">
        <v>3703</v>
      </c>
      <c r="B3704" s="14"/>
      <c r="C3704" s="14" t="s">
        <v>6889</v>
      </c>
      <c r="D3704" s="14" t="s">
        <v>6890</v>
      </c>
      <c r="E3704" s="16" t="s">
        <v>14</v>
      </c>
      <c r="F3704" s="23" t="s">
        <v>15132</v>
      </c>
      <c r="G3704" s="2" t="s">
        <v>14533</v>
      </c>
    </row>
    <row r="3705" spans="1:7">
      <c r="A3705" s="14">
        <v>3704</v>
      </c>
      <c r="B3705" s="14"/>
      <c r="C3705" s="14" t="s">
        <v>6891</v>
      </c>
      <c r="D3705" s="14" t="s">
        <v>6892</v>
      </c>
      <c r="E3705" s="14" t="s">
        <v>7</v>
      </c>
      <c r="F3705" s="23">
        <v>39883</v>
      </c>
      <c r="G3705" s="2" t="s">
        <v>14533</v>
      </c>
    </row>
    <row r="3706" spans="1:7">
      <c r="A3706" s="14">
        <v>3705</v>
      </c>
      <c r="B3706" s="14"/>
      <c r="C3706" s="14" t="s">
        <v>6893</v>
      </c>
      <c r="D3706" s="14" t="s">
        <v>6894</v>
      </c>
      <c r="E3706" s="16" t="s">
        <v>14</v>
      </c>
      <c r="F3706" s="23">
        <v>39819</v>
      </c>
      <c r="G3706" s="2" t="s">
        <v>14533</v>
      </c>
    </row>
    <row r="3707" spans="1:7">
      <c r="A3707" s="14">
        <v>3706</v>
      </c>
      <c r="B3707" s="14"/>
      <c r="C3707" s="14" t="s">
        <v>6895</v>
      </c>
      <c r="D3707" s="14" t="s">
        <v>6896</v>
      </c>
      <c r="E3707" s="14" t="s">
        <v>7</v>
      </c>
      <c r="F3707" s="23" t="s">
        <v>15133</v>
      </c>
      <c r="G3707" s="2" t="s">
        <v>14533</v>
      </c>
    </row>
    <row r="3708" spans="1:7">
      <c r="A3708" s="14">
        <v>3707</v>
      </c>
      <c r="B3708" s="14"/>
      <c r="C3708" s="14" t="s">
        <v>6897</v>
      </c>
      <c r="D3708" s="14" t="s">
        <v>6898</v>
      </c>
      <c r="E3708" s="14" t="s">
        <v>7</v>
      </c>
      <c r="F3708" s="23">
        <v>39904</v>
      </c>
      <c r="G3708" s="2" t="s">
        <v>14533</v>
      </c>
    </row>
    <row r="3709" spans="1:7">
      <c r="A3709" s="14">
        <v>3708</v>
      </c>
      <c r="B3709" s="14"/>
      <c r="C3709" s="14" t="s">
        <v>6899</v>
      </c>
      <c r="D3709" s="14" t="s">
        <v>6900</v>
      </c>
      <c r="E3709" s="14" t="s">
        <v>7</v>
      </c>
      <c r="F3709" s="23" t="s">
        <v>14958</v>
      </c>
      <c r="G3709" s="2" t="s">
        <v>14533</v>
      </c>
    </row>
    <row r="3710" spans="1:7">
      <c r="A3710" s="14">
        <v>3709</v>
      </c>
      <c r="B3710" s="14">
        <v>25643827</v>
      </c>
      <c r="C3710" s="14" t="s">
        <v>6901</v>
      </c>
      <c r="D3710" s="14" t="s">
        <v>6902</v>
      </c>
      <c r="E3710" s="14" t="s">
        <v>7</v>
      </c>
      <c r="F3710" s="23">
        <v>39748</v>
      </c>
      <c r="G3710" s="2" t="s">
        <v>14533</v>
      </c>
    </row>
    <row r="3711" spans="1:7">
      <c r="A3711" s="14">
        <v>3710</v>
      </c>
      <c r="B3711" s="14"/>
      <c r="C3711" s="14" t="s">
        <v>6903</v>
      </c>
      <c r="D3711" s="14" t="s">
        <v>6900</v>
      </c>
      <c r="E3711" s="14" t="s">
        <v>7</v>
      </c>
      <c r="F3711" s="23" t="s">
        <v>13715</v>
      </c>
      <c r="G3711" s="2" t="s">
        <v>14533</v>
      </c>
    </row>
    <row r="3712" spans="1:7">
      <c r="A3712" s="14">
        <v>3711</v>
      </c>
      <c r="B3712" s="14"/>
      <c r="C3712" s="14" t="s">
        <v>6904</v>
      </c>
      <c r="D3712" s="14" t="s">
        <v>3108</v>
      </c>
      <c r="E3712" s="14" t="s">
        <v>7</v>
      </c>
      <c r="F3712" s="23">
        <v>38209</v>
      </c>
      <c r="G3712" s="2" t="s">
        <v>14533</v>
      </c>
    </row>
    <row r="3713" spans="1:7">
      <c r="A3713" s="14">
        <v>3712</v>
      </c>
      <c r="B3713" s="14">
        <v>25688545</v>
      </c>
      <c r="C3713" s="14" t="s">
        <v>6905</v>
      </c>
      <c r="D3713" s="14" t="s">
        <v>6906</v>
      </c>
      <c r="E3713" s="14" t="s">
        <v>17</v>
      </c>
      <c r="F3713" s="23" t="s">
        <v>15134</v>
      </c>
      <c r="G3713" s="2" t="s">
        <v>14533</v>
      </c>
    </row>
    <row r="3714" spans="1:7">
      <c r="A3714" s="14">
        <v>3713</v>
      </c>
      <c r="B3714" s="14"/>
      <c r="C3714" s="14" t="s">
        <v>6907</v>
      </c>
      <c r="D3714" s="14" t="s">
        <v>6908</v>
      </c>
      <c r="E3714" s="14" t="s">
        <v>7</v>
      </c>
      <c r="F3714" s="23" t="s">
        <v>15135</v>
      </c>
      <c r="G3714" s="2" t="s">
        <v>14533</v>
      </c>
    </row>
    <row r="3715" spans="1:7">
      <c r="A3715" s="14">
        <v>3714</v>
      </c>
      <c r="B3715" s="14"/>
      <c r="C3715" s="14" t="s">
        <v>6909</v>
      </c>
      <c r="D3715" s="14" t="s">
        <v>6910</v>
      </c>
      <c r="E3715" s="9" t="s">
        <v>17</v>
      </c>
      <c r="F3715" s="23" t="s">
        <v>15136</v>
      </c>
      <c r="G3715" s="2" t="s">
        <v>14533</v>
      </c>
    </row>
    <row r="3716" spans="1:7">
      <c r="A3716" s="14">
        <v>3715</v>
      </c>
      <c r="B3716" s="14"/>
      <c r="C3716" s="14" t="s">
        <v>6911</v>
      </c>
      <c r="D3716" s="14" t="s">
        <v>6912</v>
      </c>
      <c r="E3716" s="14" t="s">
        <v>7</v>
      </c>
      <c r="F3716" s="23" t="s">
        <v>12874</v>
      </c>
      <c r="G3716" s="2" t="s">
        <v>14533</v>
      </c>
    </row>
    <row r="3717" spans="1:7">
      <c r="A3717" s="14">
        <v>3716</v>
      </c>
      <c r="B3717" s="14"/>
      <c r="C3717" s="14" t="s">
        <v>6913</v>
      </c>
      <c r="D3717" s="14" t="s">
        <v>6914</v>
      </c>
      <c r="E3717" s="14" t="s">
        <v>17</v>
      </c>
      <c r="F3717" s="23" t="s">
        <v>14216</v>
      </c>
      <c r="G3717" s="2" t="s">
        <v>14533</v>
      </c>
    </row>
    <row r="3718" spans="1:7">
      <c r="A3718" s="14">
        <v>3717</v>
      </c>
      <c r="B3718" s="14"/>
      <c r="C3718" s="14" t="s">
        <v>6915</v>
      </c>
      <c r="D3718" s="14" t="s">
        <v>6916</v>
      </c>
      <c r="E3718" s="14" t="s">
        <v>17</v>
      </c>
      <c r="F3718" s="23" t="s">
        <v>15137</v>
      </c>
      <c r="G3718" s="2" t="s">
        <v>14533</v>
      </c>
    </row>
    <row r="3719" spans="1:7">
      <c r="A3719" s="14">
        <v>3718</v>
      </c>
      <c r="B3719" s="14"/>
      <c r="C3719" s="14" t="s">
        <v>6917</v>
      </c>
      <c r="D3719" s="14" t="s">
        <v>6918</v>
      </c>
      <c r="E3719" s="14" t="s">
        <v>17</v>
      </c>
      <c r="F3719" s="23" t="s">
        <v>15138</v>
      </c>
      <c r="G3719" s="2" t="s">
        <v>14533</v>
      </c>
    </row>
    <row r="3720" spans="1:7">
      <c r="A3720" s="14">
        <v>3719</v>
      </c>
      <c r="B3720" s="14">
        <v>46626875</v>
      </c>
      <c r="C3720" s="14" t="s">
        <v>6919</v>
      </c>
      <c r="D3720" s="14" t="s">
        <v>6920</v>
      </c>
      <c r="E3720" s="14" t="s">
        <v>17</v>
      </c>
      <c r="F3720" s="23" t="s">
        <v>15139</v>
      </c>
      <c r="G3720" s="2" t="s">
        <v>14533</v>
      </c>
    </row>
    <row r="3721" spans="1:7">
      <c r="A3721" s="14">
        <v>3720</v>
      </c>
      <c r="B3721" s="14">
        <v>45048029</v>
      </c>
      <c r="C3721" s="14" t="s">
        <v>6921</v>
      </c>
      <c r="D3721" s="14" t="s">
        <v>6922</v>
      </c>
      <c r="E3721" s="14" t="s">
        <v>7</v>
      </c>
      <c r="F3721" s="23" t="s">
        <v>15140</v>
      </c>
      <c r="G3721" s="2" t="s">
        <v>14533</v>
      </c>
    </row>
    <row r="3722" spans="1:7">
      <c r="A3722" s="14">
        <v>3721</v>
      </c>
      <c r="B3722" s="14"/>
      <c r="C3722" s="14" t="s">
        <v>6923</v>
      </c>
      <c r="D3722" s="14" t="s">
        <v>6924</v>
      </c>
      <c r="E3722" s="9" t="s">
        <v>17</v>
      </c>
      <c r="F3722" s="23">
        <v>36928</v>
      </c>
      <c r="G3722" s="2" t="s">
        <v>14533</v>
      </c>
    </row>
    <row r="3723" spans="1:7">
      <c r="A3723" s="14">
        <v>3722</v>
      </c>
      <c r="B3723" s="14">
        <v>25677101</v>
      </c>
      <c r="C3723" s="14" t="s">
        <v>6925</v>
      </c>
      <c r="D3723" s="14" t="s">
        <v>6926</v>
      </c>
      <c r="E3723" s="14" t="s">
        <v>17</v>
      </c>
      <c r="F3723" s="23">
        <v>37443</v>
      </c>
      <c r="G3723" s="2" t="s">
        <v>14533</v>
      </c>
    </row>
    <row r="3724" spans="1:7">
      <c r="A3724" s="14">
        <v>3723</v>
      </c>
      <c r="B3724" s="14"/>
      <c r="C3724" s="14" t="s">
        <v>6927</v>
      </c>
      <c r="D3724" s="14" t="s">
        <v>6928</v>
      </c>
      <c r="E3724" s="9" t="s">
        <v>17</v>
      </c>
      <c r="F3724" s="23" t="s">
        <v>15141</v>
      </c>
      <c r="G3724" s="2" t="s">
        <v>14533</v>
      </c>
    </row>
    <row r="3725" spans="1:7">
      <c r="A3725" s="14">
        <v>3724</v>
      </c>
      <c r="B3725" s="14"/>
      <c r="C3725" s="14" t="s">
        <v>6929</v>
      </c>
      <c r="D3725" s="14" t="s">
        <v>6930</v>
      </c>
      <c r="E3725" s="14" t="s">
        <v>17</v>
      </c>
      <c r="F3725" s="23" t="s">
        <v>15142</v>
      </c>
      <c r="G3725" s="2" t="s">
        <v>14533</v>
      </c>
    </row>
    <row r="3726" spans="1:7">
      <c r="A3726" s="14">
        <v>3725</v>
      </c>
      <c r="B3726" s="14"/>
      <c r="C3726" s="14" t="s">
        <v>6931</v>
      </c>
      <c r="D3726" s="14" t="s">
        <v>6932</v>
      </c>
      <c r="E3726" s="14" t="s">
        <v>17</v>
      </c>
      <c r="F3726" s="23" t="s">
        <v>15143</v>
      </c>
      <c r="G3726" s="2" t="s">
        <v>14533</v>
      </c>
    </row>
    <row r="3727" spans="1:7">
      <c r="A3727" s="14">
        <v>3726</v>
      </c>
      <c r="B3727" s="14">
        <v>35081438</v>
      </c>
      <c r="C3727" s="14" t="s">
        <v>6933</v>
      </c>
      <c r="D3727" s="14" t="s">
        <v>6934</v>
      </c>
      <c r="E3727" s="14" t="s">
        <v>7</v>
      </c>
      <c r="F3727" s="23" t="s">
        <v>15144</v>
      </c>
      <c r="G3727" s="2" t="s">
        <v>14533</v>
      </c>
    </row>
    <row r="3728" spans="1:7">
      <c r="A3728" s="14">
        <v>3727</v>
      </c>
      <c r="B3728" s="14"/>
      <c r="C3728" s="14" t="s">
        <v>6935</v>
      </c>
      <c r="D3728" s="14" t="s">
        <v>6936</v>
      </c>
      <c r="E3728" s="14" t="s">
        <v>17</v>
      </c>
      <c r="F3728" s="23"/>
      <c r="G3728" s="2" t="s">
        <v>14533</v>
      </c>
    </row>
    <row r="3729" spans="1:7">
      <c r="A3729" s="14">
        <v>3728</v>
      </c>
      <c r="B3729" s="14"/>
      <c r="C3729" s="14" t="s">
        <v>6937</v>
      </c>
      <c r="D3729" s="14" t="s">
        <v>6938</v>
      </c>
      <c r="E3729" s="14" t="s">
        <v>17</v>
      </c>
      <c r="F3729" s="23">
        <v>38663</v>
      </c>
      <c r="G3729" s="2" t="s">
        <v>14533</v>
      </c>
    </row>
    <row r="3730" spans="1:7">
      <c r="A3730" s="14">
        <v>3729</v>
      </c>
      <c r="B3730" s="14">
        <v>25096176</v>
      </c>
      <c r="C3730" s="14" t="s">
        <v>6939</v>
      </c>
      <c r="D3730" s="14" t="s">
        <v>6940</v>
      </c>
      <c r="E3730" s="9" t="s">
        <v>17</v>
      </c>
      <c r="F3730" s="23" t="s">
        <v>14189</v>
      </c>
      <c r="G3730" s="2" t="s">
        <v>14533</v>
      </c>
    </row>
    <row r="3731" spans="1:7">
      <c r="A3731" s="14">
        <v>3730</v>
      </c>
      <c r="B3731" s="14"/>
      <c r="C3731" s="14" t="s">
        <v>6941</v>
      </c>
      <c r="D3731" s="14" t="s">
        <v>6323</v>
      </c>
      <c r="E3731" s="14" t="s">
        <v>17</v>
      </c>
      <c r="F3731" s="23" t="s">
        <v>15145</v>
      </c>
      <c r="G3731" s="2" t="s">
        <v>14533</v>
      </c>
    </row>
    <row r="3732" spans="1:7">
      <c r="A3732" s="14">
        <v>3731</v>
      </c>
      <c r="B3732" s="14">
        <v>25054627</v>
      </c>
      <c r="C3732" s="14" t="s">
        <v>6942</v>
      </c>
      <c r="D3732" s="14" t="s">
        <v>6943</v>
      </c>
      <c r="E3732" s="14" t="s">
        <v>17</v>
      </c>
      <c r="F3732" s="23">
        <v>36047</v>
      </c>
      <c r="G3732" s="2" t="s">
        <v>14533</v>
      </c>
    </row>
    <row r="3733" spans="1:7">
      <c r="A3733" s="14">
        <v>3732</v>
      </c>
      <c r="B3733" s="14"/>
      <c r="C3733" s="14" t="s">
        <v>6944</v>
      </c>
      <c r="D3733" s="14" t="s">
        <v>6945</v>
      </c>
      <c r="E3733" s="14" t="s">
        <v>17</v>
      </c>
      <c r="F3733" s="23">
        <v>38262</v>
      </c>
      <c r="G3733" s="2" t="s">
        <v>14533</v>
      </c>
    </row>
    <row r="3734" spans="1:7">
      <c r="A3734" s="14">
        <v>3733</v>
      </c>
      <c r="B3734" s="14"/>
      <c r="C3734" s="14" t="s">
        <v>6946</v>
      </c>
      <c r="D3734" s="14" t="s">
        <v>6947</v>
      </c>
      <c r="E3734" s="14" t="s">
        <v>17</v>
      </c>
      <c r="F3734" s="23"/>
      <c r="G3734" s="2" t="s">
        <v>14533</v>
      </c>
    </row>
    <row r="3735" spans="1:7">
      <c r="A3735" s="14">
        <v>3734</v>
      </c>
      <c r="B3735" s="14"/>
      <c r="C3735" s="14" t="s">
        <v>6948</v>
      </c>
      <c r="D3735" s="14" t="s">
        <v>6949</v>
      </c>
      <c r="E3735" s="14" t="s">
        <v>17</v>
      </c>
      <c r="F3735" s="23" t="s">
        <v>14958</v>
      </c>
      <c r="G3735" s="2" t="s">
        <v>14533</v>
      </c>
    </row>
    <row r="3736" spans="1:7">
      <c r="A3736" s="14">
        <v>3735</v>
      </c>
      <c r="B3736" s="14"/>
      <c r="C3736" s="14" t="s">
        <v>6950</v>
      </c>
      <c r="D3736" s="14" t="s">
        <v>6951</v>
      </c>
      <c r="E3736" s="14" t="s">
        <v>17</v>
      </c>
      <c r="F3736" s="23" t="s">
        <v>15146</v>
      </c>
      <c r="G3736" s="2" t="s">
        <v>14533</v>
      </c>
    </row>
    <row r="3737" spans="1:7">
      <c r="A3737" s="14">
        <v>3736</v>
      </c>
      <c r="B3737" s="14"/>
      <c r="C3737" s="14" t="s">
        <v>6952</v>
      </c>
      <c r="D3737" s="14" t="s">
        <v>968</v>
      </c>
      <c r="E3737" s="14" t="s">
        <v>17</v>
      </c>
      <c r="F3737" s="23" t="s">
        <v>15147</v>
      </c>
      <c r="G3737" s="2" t="s">
        <v>14533</v>
      </c>
    </row>
    <row r="3738" spans="1:7">
      <c r="A3738" s="14">
        <v>3737</v>
      </c>
      <c r="B3738" s="14">
        <v>35055690</v>
      </c>
      <c r="C3738" s="14" t="s">
        <v>6953</v>
      </c>
      <c r="D3738" s="14" t="s">
        <v>6954</v>
      </c>
      <c r="E3738" s="14" t="s">
        <v>7</v>
      </c>
      <c r="F3738" s="23"/>
      <c r="G3738" s="2" t="s">
        <v>14533</v>
      </c>
    </row>
    <row r="3739" spans="1:7">
      <c r="A3739" s="14">
        <v>3738</v>
      </c>
      <c r="B3739" s="14"/>
      <c r="C3739" s="14" t="s">
        <v>6955</v>
      </c>
      <c r="D3739" s="14" t="s">
        <v>6956</v>
      </c>
      <c r="E3739" s="14" t="s">
        <v>17</v>
      </c>
      <c r="F3739" s="23">
        <v>40279</v>
      </c>
      <c r="G3739" s="2" t="s">
        <v>14533</v>
      </c>
    </row>
    <row r="3740" spans="1:7">
      <c r="A3740" s="14">
        <v>3739</v>
      </c>
      <c r="B3740" s="14"/>
      <c r="C3740" s="14" t="s">
        <v>6957</v>
      </c>
      <c r="D3740" s="14" t="s">
        <v>6519</v>
      </c>
      <c r="E3740" s="14" t="s">
        <v>17</v>
      </c>
      <c r="F3740" s="23" t="s">
        <v>14443</v>
      </c>
      <c r="G3740" s="2" t="s">
        <v>14533</v>
      </c>
    </row>
    <row r="3741" spans="1:7">
      <c r="A3741" s="14">
        <v>3740</v>
      </c>
      <c r="B3741" s="14">
        <v>25052985</v>
      </c>
      <c r="C3741" s="14" t="s">
        <v>6958</v>
      </c>
      <c r="D3741" s="14" t="s">
        <v>6959</v>
      </c>
      <c r="E3741" s="16" t="s">
        <v>14</v>
      </c>
      <c r="F3741" s="23">
        <v>40401</v>
      </c>
      <c r="G3741" s="2" t="s">
        <v>14533</v>
      </c>
    </row>
    <row r="3742" spans="1:7">
      <c r="A3742" s="14">
        <v>3741</v>
      </c>
      <c r="B3742" s="14"/>
      <c r="C3742" s="14" t="s">
        <v>6960</v>
      </c>
      <c r="D3742" s="14" t="s">
        <v>6959</v>
      </c>
      <c r="E3742" s="16" t="s">
        <v>14</v>
      </c>
      <c r="F3742" s="23" t="s">
        <v>15148</v>
      </c>
      <c r="G3742" s="2" t="s">
        <v>14533</v>
      </c>
    </row>
    <row r="3743" spans="1:7">
      <c r="A3743" s="14">
        <v>3742</v>
      </c>
      <c r="B3743" s="14">
        <v>25660845</v>
      </c>
      <c r="C3743" s="14" t="s">
        <v>6961</v>
      </c>
      <c r="D3743" s="14" t="s">
        <v>6594</v>
      </c>
      <c r="E3743" s="14" t="s">
        <v>17</v>
      </c>
      <c r="F3743" s="23" t="s">
        <v>15149</v>
      </c>
      <c r="G3743" s="2" t="s">
        <v>14533</v>
      </c>
    </row>
    <row r="3744" spans="1:7">
      <c r="A3744" s="14">
        <v>3743</v>
      </c>
      <c r="B3744" s="14">
        <v>5092604</v>
      </c>
      <c r="C3744" s="14" t="s">
        <v>6962</v>
      </c>
      <c r="D3744" s="14" t="s">
        <v>6963</v>
      </c>
      <c r="E3744" s="14" t="s">
        <v>7</v>
      </c>
      <c r="F3744" s="23">
        <v>39029</v>
      </c>
      <c r="G3744" s="2" t="s">
        <v>14533</v>
      </c>
    </row>
    <row r="3745" spans="1:7">
      <c r="A3745" s="14">
        <v>3744</v>
      </c>
      <c r="B3745" s="14">
        <v>25739204</v>
      </c>
      <c r="C3745" s="14" t="s">
        <v>6964</v>
      </c>
      <c r="D3745" s="14" t="s">
        <v>6965</v>
      </c>
      <c r="E3745" s="14" t="s">
        <v>17</v>
      </c>
      <c r="F3745" s="23">
        <v>37692</v>
      </c>
      <c r="G3745" s="2" t="s">
        <v>14533</v>
      </c>
    </row>
    <row r="3746" spans="1:7">
      <c r="A3746" s="14">
        <v>3745</v>
      </c>
      <c r="B3746" s="14"/>
      <c r="C3746" s="14" t="s">
        <v>6966</v>
      </c>
      <c r="D3746" s="14" t="s">
        <v>6967</v>
      </c>
      <c r="E3746" s="9" t="s">
        <v>17</v>
      </c>
      <c r="F3746" s="23" t="s">
        <v>15150</v>
      </c>
      <c r="G3746" s="2" t="s">
        <v>14533</v>
      </c>
    </row>
    <row r="3747" spans="1:7">
      <c r="A3747" s="14">
        <v>3746</v>
      </c>
      <c r="B3747" s="14"/>
      <c r="C3747" s="14" t="s">
        <v>6968</v>
      </c>
      <c r="D3747" s="14" t="s">
        <v>6969</v>
      </c>
      <c r="E3747" s="14" t="s">
        <v>7</v>
      </c>
      <c r="F3747" s="23">
        <v>39547</v>
      </c>
      <c r="G3747" s="2" t="s">
        <v>14533</v>
      </c>
    </row>
    <row r="3748" spans="1:7">
      <c r="A3748" s="14">
        <v>3747</v>
      </c>
      <c r="B3748" s="14"/>
      <c r="C3748" s="14" t="s">
        <v>6970</v>
      </c>
      <c r="D3748" s="14" t="s">
        <v>6971</v>
      </c>
      <c r="E3748" s="14" t="s">
        <v>17</v>
      </c>
      <c r="F3748" s="23" t="s">
        <v>15151</v>
      </c>
      <c r="G3748" s="2" t="s">
        <v>14533</v>
      </c>
    </row>
    <row r="3749" spans="1:7">
      <c r="A3749" s="14">
        <v>3748</v>
      </c>
      <c r="B3749" s="14"/>
      <c r="C3749" s="14" t="s">
        <v>6972</v>
      </c>
      <c r="D3749" s="14" t="s">
        <v>6677</v>
      </c>
      <c r="E3749" s="14" t="s">
        <v>17</v>
      </c>
      <c r="F3749" s="23"/>
      <c r="G3749" s="2" t="s">
        <v>14533</v>
      </c>
    </row>
    <row r="3750" spans="1:7">
      <c r="A3750" s="14">
        <v>3749</v>
      </c>
      <c r="B3750" s="14"/>
      <c r="C3750" s="14" t="s">
        <v>6973</v>
      </c>
      <c r="D3750" s="14" t="s">
        <v>3876</v>
      </c>
      <c r="E3750" s="14" t="s">
        <v>7</v>
      </c>
      <c r="F3750" s="23">
        <v>40059</v>
      </c>
      <c r="G3750" s="2" t="s">
        <v>14533</v>
      </c>
    </row>
    <row r="3751" spans="1:7">
      <c r="A3751" s="14">
        <v>3750</v>
      </c>
      <c r="B3751" s="14"/>
      <c r="C3751" s="14" t="s">
        <v>6974</v>
      </c>
      <c r="D3751" s="14" t="s">
        <v>6596</v>
      </c>
      <c r="E3751" s="14" t="s">
        <v>7</v>
      </c>
      <c r="F3751" s="23">
        <v>39854</v>
      </c>
      <c r="G3751" s="2" t="s">
        <v>14533</v>
      </c>
    </row>
    <row r="3752" spans="1:7">
      <c r="A3752" s="14">
        <v>3751</v>
      </c>
      <c r="B3752" s="14"/>
      <c r="C3752" s="14" t="s">
        <v>6975</v>
      </c>
      <c r="D3752" s="14" t="s">
        <v>6602</v>
      </c>
      <c r="E3752" s="14" t="s">
        <v>7</v>
      </c>
      <c r="F3752" s="23">
        <v>39512</v>
      </c>
      <c r="G3752" s="2" t="s">
        <v>14533</v>
      </c>
    </row>
    <row r="3753" spans="1:7">
      <c r="A3753" s="14">
        <v>3752</v>
      </c>
      <c r="B3753" s="14"/>
      <c r="C3753" s="14" t="s">
        <v>6976</v>
      </c>
      <c r="D3753" s="14" t="s">
        <v>6977</v>
      </c>
      <c r="E3753" s="14" t="s">
        <v>7</v>
      </c>
      <c r="F3753" s="23" t="s">
        <v>15152</v>
      </c>
      <c r="G3753" s="2" t="s">
        <v>14533</v>
      </c>
    </row>
    <row r="3754" spans="1:7">
      <c r="A3754" s="14">
        <v>3753</v>
      </c>
      <c r="B3754" s="14"/>
      <c r="C3754" s="14" t="s">
        <v>6978</v>
      </c>
      <c r="D3754" s="14" t="s">
        <v>6979</v>
      </c>
      <c r="E3754" s="14" t="s">
        <v>17</v>
      </c>
      <c r="F3754" s="23">
        <v>39787</v>
      </c>
      <c r="G3754" s="2" t="s">
        <v>14533</v>
      </c>
    </row>
    <row r="3755" spans="1:7">
      <c r="A3755" s="14">
        <v>3754</v>
      </c>
      <c r="B3755" s="14"/>
      <c r="C3755" s="14" t="s">
        <v>6980</v>
      </c>
      <c r="D3755" s="14" t="s">
        <v>6981</v>
      </c>
      <c r="E3755" s="9" t="s">
        <v>17</v>
      </c>
      <c r="F3755" s="23">
        <v>39909</v>
      </c>
      <c r="G3755" s="2" t="s">
        <v>14533</v>
      </c>
    </row>
    <row r="3756" spans="1:7">
      <c r="A3756" s="14">
        <v>3755</v>
      </c>
      <c r="B3756" s="14"/>
      <c r="C3756" s="14" t="s">
        <v>6982</v>
      </c>
      <c r="D3756" s="14" t="s">
        <v>2072</v>
      </c>
      <c r="E3756" s="14" t="s">
        <v>7</v>
      </c>
      <c r="F3756" s="23" t="s">
        <v>15153</v>
      </c>
      <c r="G3756" s="2" t="s">
        <v>14533</v>
      </c>
    </row>
    <row r="3757" spans="1:7">
      <c r="A3757" s="14">
        <v>3756</v>
      </c>
      <c r="B3757" s="14"/>
      <c r="C3757" s="14" t="s">
        <v>6983</v>
      </c>
      <c r="D3757" s="14" t="s">
        <v>1842</v>
      </c>
      <c r="E3757" s="14" t="s">
        <v>17</v>
      </c>
      <c r="F3757" s="23" t="s">
        <v>15154</v>
      </c>
      <c r="G3757" s="2" t="s">
        <v>14533</v>
      </c>
    </row>
    <row r="3758" spans="1:7">
      <c r="A3758" s="14">
        <v>3757</v>
      </c>
      <c r="B3758" s="14"/>
      <c r="C3758" s="14" t="s">
        <v>6984</v>
      </c>
      <c r="D3758" s="14" t="s">
        <v>6985</v>
      </c>
      <c r="E3758" s="14" t="s">
        <v>7</v>
      </c>
      <c r="F3758" s="23">
        <v>39665</v>
      </c>
      <c r="G3758" s="2" t="s">
        <v>14533</v>
      </c>
    </row>
    <row r="3759" spans="1:7">
      <c r="A3759" s="14">
        <v>3758</v>
      </c>
      <c r="B3759" s="14"/>
      <c r="C3759" s="14" t="s">
        <v>6986</v>
      </c>
      <c r="D3759" s="14" t="s">
        <v>6987</v>
      </c>
      <c r="E3759" s="14" t="s">
        <v>17</v>
      </c>
      <c r="F3759" s="23">
        <v>35857</v>
      </c>
      <c r="G3759" s="2" t="s">
        <v>14533</v>
      </c>
    </row>
    <row r="3760" spans="1:7">
      <c r="A3760" s="14">
        <v>3759</v>
      </c>
      <c r="B3760" s="14"/>
      <c r="C3760" s="14" t="s">
        <v>6988</v>
      </c>
      <c r="D3760" s="14" t="s">
        <v>6989</v>
      </c>
      <c r="E3760" s="9" t="s">
        <v>17</v>
      </c>
      <c r="F3760" s="23" t="s">
        <v>15155</v>
      </c>
      <c r="G3760" s="2" t="s">
        <v>14533</v>
      </c>
    </row>
    <row r="3761" spans="1:7">
      <c r="A3761" s="14">
        <v>3760</v>
      </c>
      <c r="B3761" s="14"/>
      <c r="C3761" s="14" t="s">
        <v>6990</v>
      </c>
      <c r="D3761" s="14" t="s">
        <v>6991</v>
      </c>
      <c r="E3761" s="14" t="s">
        <v>17</v>
      </c>
      <c r="F3761" s="23" t="s">
        <v>13731</v>
      </c>
      <c r="G3761" s="2" t="s">
        <v>14533</v>
      </c>
    </row>
    <row r="3762" spans="1:7">
      <c r="A3762" s="14">
        <v>3761</v>
      </c>
      <c r="B3762" s="14">
        <v>25732889</v>
      </c>
      <c r="C3762" s="14" t="s">
        <v>6992</v>
      </c>
      <c r="D3762" s="14" t="s">
        <v>6993</v>
      </c>
      <c r="E3762" s="16" t="s">
        <v>14</v>
      </c>
      <c r="F3762" s="23">
        <v>39481</v>
      </c>
      <c r="G3762" s="2" t="s">
        <v>14533</v>
      </c>
    </row>
    <row r="3763" spans="1:7">
      <c r="A3763" s="14">
        <v>3762</v>
      </c>
      <c r="B3763" s="14"/>
      <c r="C3763" s="14" t="s">
        <v>6994</v>
      </c>
      <c r="D3763" s="14" t="s">
        <v>6995</v>
      </c>
      <c r="E3763" s="14" t="s">
        <v>17</v>
      </c>
      <c r="F3763" s="23">
        <v>39665</v>
      </c>
      <c r="G3763" s="2" t="s">
        <v>14533</v>
      </c>
    </row>
    <row r="3764" spans="1:7">
      <c r="A3764" s="14">
        <v>3763</v>
      </c>
      <c r="B3764" s="14"/>
      <c r="C3764" s="14" t="s">
        <v>6996</v>
      </c>
      <c r="D3764" s="14" t="s">
        <v>6794</v>
      </c>
      <c r="E3764" s="9" t="s">
        <v>17</v>
      </c>
      <c r="F3764" s="23"/>
      <c r="G3764" s="2" t="s">
        <v>14533</v>
      </c>
    </row>
    <row r="3765" spans="1:7">
      <c r="A3765" s="14">
        <v>3764</v>
      </c>
      <c r="B3765" s="14">
        <v>25739328</v>
      </c>
      <c r="C3765" s="14" t="s">
        <v>6997</v>
      </c>
      <c r="D3765" s="14" t="s">
        <v>6998</v>
      </c>
      <c r="E3765" s="14" t="s">
        <v>7</v>
      </c>
      <c r="F3765" s="23" t="s">
        <v>12817</v>
      </c>
      <c r="G3765" s="2" t="s">
        <v>14533</v>
      </c>
    </row>
    <row r="3766" spans="1:7">
      <c r="A3766" s="14">
        <v>3765</v>
      </c>
      <c r="B3766" s="14"/>
      <c r="C3766" s="14" t="s">
        <v>6999</v>
      </c>
      <c r="D3766" s="14" t="s">
        <v>6794</v>
      </c>
      <c r="E3766" s="14" t="s">
        <v>17</v>
      </c>
      <c r="F3766" s="23">
        <v>39510</v>
      </c>
      <c r="G3766" s="2" t="s">
        <v>14533</v>
      </c>
    </row>
    <row r="3767" spans="1:7">
      <c r="A3767" s="14">
        <v>3766</v>
      </c>
      <c r="B3767" s="14"/>
      <c r="C3767" s="14" t="s">
        <v>7000</v>
      </c>
      <c r="D3767" s="14" t="s">
        <v>7001</v>
      </c>
      <c r="E3767" s="14" t="s">
        <v>7</v>
      </c>
      <c r="F3767" s="23" t="s">
        <v>15156</v>
      </c>
      <c r="G3767" s="2" t="s">
        <v>14533</v>
      </c>
    </row>
    <row r="3768" spans="1:7">
      <c r="A3768" s="14">
        <v>3767</v>
      </c>
      <c r="B3768" s="14"/>
      <c r="C3768" s="14" t="s">
        <v>7002</v>
      </c>
      <c r="D3768" s="14" t="s">
        <v>7003</v>
      </c>
      <c r="E3768" s="14" t="s">
        <v>17</v>
      </c>
      <c r="F3768" s="23" t="s">
        <v>14391</v>
      </c>
      <c r="G3768" s="2" t="s">
        <v>14533</v>
      </c>
    </row>
    <row r="3769" spans="1:7">
      <c r="A3769" s="14">
        <v>3768</v>
      </c>
      <c r="B3769" s="14"/>
      <c r="C3769" s="14" t="s">
        <v>7004</v>
      </c>
      <c r="D3769" s="14" t="s">
        <v>7005</v>
      </c>
      <c r="E3769" s="14" t="s">
        <v>17</v>
      </c>
      <c r="F3769" s="23">
        <v>38696</v>
      </c>
      <c r="G3769" s="2" t="s">
        <v>14533</v>
      </c>
    </row>
    <row r="3770" spans="1:7">
      <c r="A3770" s="14">
        <v>3769</v>
      </c>
      <c r="B3770" s="14"/>
      <c r="C3770" s="14" t="s">
        <v>7006</v>
      </c>
      <c r="D3770" s="14" t="s">
        <v>7007</v>
      </c>
      <c r="E3770" s="14" t="s">
        <v>17</v>
      </c>
      <c r="F3770" s="23" t="s">
        <v>15157</v>
      </c>
      <c r="G3770" s="2" t="s">
        <v>14533</v>
      </c>
    </row>
    <row r="3771" spans="1:7">
      <c r="A3771" s="14">
        <v>3770</v>
      </c>
      <c r="B3771" s="14"/>
      <c r="C3771" s="14" t="s">
        <v>7008</v>
      </c>
      <c r="D3771" s="14" t="s">
        <v>7009</v>
      </c>
      <c r="E3771" s="14" t="s">
        <v>7</v>
      </c>
      <c r="F3771" s="23" t="s">
        <v>15158</v>
      </c>
      <c r="G3771" s="2" t="s">
        <v>14533</v>
      </c>
    </row>
    <row r="3772" spans="1:7">
      <c r="A3772" s="14">
        <v>3771</v>
      </c>
      <c r="B3772" s="14"/>
      <c r="C3772" s="14" t="s">
        <v>7010</v>
      </c>
      <c r="D3772" s="14" t="s">
        <v>7011</v>
      </c>
      <c r="E3772" s="14" t="s">
        <v>7</v>
      </c>
      <c r="F3772" s="23" t="s">
        <v>15159</v>
      </c>
      <c r="G3772" s="2" t="s">
        <v>14533</v>
      </c>
    </row>
    <row r="3773" spans="1:7">
      <c r="A3773" s="14">
        <v>3772</v>
      </c>
      <c r="B3773" s="14"/>
      <c r="C3773" s="14" t="s">
        <v>7012</v>
      </c>
      <c r="D3773" s="14" t="s">
        <v>4325</v>
      </c>
      <c r="E3773" s="14" t="s">
        <v>17</v>
      </c>
      <c r="F3773" s="23" t="s">
        <v>15160</v>
      </c>
      <c r="G3773" s="2" t="s">
        <v>14533</v>
      </c>
    </row>
    <row r="3774" spans="1:7">
      <c r="A3774" s="14">
        <v>3773</v>
      </c>
      <c r="B3774" s="14">
        <v>25645587</v>
      </c>
      <c r="C3774" s="14" t="s">
        <v>7013</v>
      </c>
      <c r="D3774" s="14" t="s">
        <v>7014</v>
      </c>
      <c r="E3774" s="14" t="s">
        <v>7</v>
      </c>
      <c r="F3774" s="23" t="s">
        <v>15161</v>
      </c>
      <c r="G3774" s="2" t="s">
        <v>14533</v>
      </c>
    </row>
    <row r="3775" spans="1:7">
      <c r="A3775" s="14">
        <v>3774</v>
      </c>
      <c r="B3775" s="14"/>
      <c r="C3775" s="14" t="s">
        <v>7015</v>
      </c>
      <c r="D3775" s="14" t="s">
        <v>7016</v>
      </c>
      <c r="E3775" s="14" t="s">
        <v>17</v>
      </c>
      <c r="F3775" s="23" t="s">
        <v>13560</v>
      </c>
      <c r="G3775" s="2" t="s">
        <v>14533</v>
      </c>
    </row>
    <row r="3776" spans="1:7">
      <c r="A3776" s="14">
        <v>3775</v>
      </c>
      <c r="B3776" s="14">
        <v>5096863</v>
      </c>
      <c r="C3776" s="14" t="s">
        <v>7017</v>
      </c>
      <c r="D3776" s="14" t="s">
        <v>7018</v>
      </c>
      <c r="E3776" s="14" t="s">
        <v>1354</v>
      </c>
      <c r="F3776" s="23">
        <v>35866</v>
      </c>
      <c r="G3776" s="2" t="s">
        <v>14533</v>
      </c>
    </row>
    <row r="3777" spans="1:7">
      <c r="A3777" s="14">
        <v>3776</v>
      </c>
      <c r="B3777" s="14">
        <v>35075934</v>
      </c>
      <c r="C3777" s="14" t="s">
        <v>7019</v>
      </c>
      <c r="D3777" s="14" t="s">
        <v>7020</v>
      </c>
      <c r="E3777" s="14" t="s">
        <v>17</v>
      </c>
      <c r="F3777" s="23" t="s">
        <v>15162</v>
      </c>
      <c r="G3777" s="2" t="s">
        <v>14533</v>
      </c>
    </row>
    <row r="3778" spans="1:7">
      <c r="A3778" s="14">
        <v>3777</v>
      </c>
      <c r="B3778" s="14">
        <v>45004064</v>
      </c>
      <c r="C3778" s="14" t="s">
        <v>7021</v>
      </c>
      <c r="D3778" s="14" t="s">
        <v>6534</v>
      </c>
      <c r="E3778" s="14" t="s">
        <v>7</v>
      </c>
      <c r="F3778" s="23" t="s">
        <v>15163</v>
      </c>
      <c r="G3778" s="2" t="s">
        <v>14533</v>
      </c>
    </row>
    <row r="3779" spans="1:7">
      <c r="A3779" s="14">
        <v>3778</v>
      </c>
      <c r="B3779" s="14"/>
      <c r="C3779" s="14" t="s">
        <v>7022</v>
      </c>
      <c r="D3779" s="14" t="s">
        <v>939</v>
      </c>
      <c r="E3779" s="14" t="s">
        <v>17</v>
      </c>
      <c r="F3779" s="23">
        <v>37266</v>
      </c>
      <c r="G3779" s="2" t="s">
        <v>14533</v>
      </c>
    </row>
    <row r="3780" spans="1:7">
      <c r="A3780" s="14">
        <v>3779</v>
      </c>
      <c r="B3780" s="14"/>
      <c r="C3780" s="14" t="s">
        <v>7023</v>
      </c>
      <c r="D3780" s="14" t="s">
        <v>7024</v>
      </c>
      <c r="E3780" s="14" t="s">
        <v>7</v>
      </c>
      <c r="F3780" s="23" t="s">
        <v>14188</v>
      </c>
      <c r="G3780" s="2" t="s">
        <v>14533</v>
      </c>
    </row>
    <row r="3781" spans="1:7">
      <c r="A3781" s="14">
        <v>3780</v>
      </c>
      <c r="B3781" s="14"/>
      <c r="C3781" s="14" t="s">
        <v>7025</v>
      </c>
      <c r="D3781" s="14" t="s">
        <v>7026</v>
      </c>
      <c r="E3781" s="14" t="s">
        <v>17</v>
      </c>
      <c r="F3781" s="23" t="s">
        <v>15164</v>
      </c>
      <c r="G3781" s="2" t="s">
        <v>14533</v>
      </c>
    </row>
    <row r="3782" spans="1:7">
      <c r="A3782" s="14">
        <v>3781</v>
      </c>
      <c r="B3782" s="14">
        <v>46635661</v>
      </c>
      <c r="C3782" s="14" t="s">
        <v>7027</v>
      </c>
      <c r="D3782" s="14" t="s">
        <v>7028</v>
      </c>
      <c r="E3782" s="14" t="s">
        <v>7</v>
      </c>
      <c r="F3782" s="23">
        <v>39027</v>
      </c>
      <c r="G3782" s="2" t="s">
        <v>14533</v>
      </c>
    </row>
    <row r="3783" spans="1:7">
      <c r="A3783" s="14">
        <v>3782</v>
      </c>
      <c r="B3783" s="14"/>
      <c r="C3783" s="14" t="s">
        <v>7029</v>
      </c>
      <c r="D3783" s="14" t="s">
        <v>2893</v>
      </c>
      <c r="E3783" s="14" t="s">
        <v>7</v>
      </c>
      <c r="F3783" s="23" t="s">
        <v>15165</v>
      </c>
      <c r="G3783" s="2" t="s">
        <v>14533</v>
      </c>
    </row>
    <row r="3784" spans="1:7">
      <c r="A3784" s="14">
        <v>3783</v>
      </c>
      <c r="B3784" s="14"/>
      <c r="C3784" s="14" t="s">
        <v>7030</v>
      </c>
      <c r="D3784" s="14" t="s">
        <v>7031</v>
      </c>
      <c r="E3784" s="14" t="s">
        <v>17</v>
      </c>
      <c r="F3784" s="23" t="s">
        <v>15166</v>
      </c>
      <c r="G3784" s="2" t="s">
        <v>14533</v>
      </c>
    </row>
    <row r="3785" spans="1:7">
      <c r="A3785" s="14">
        <v>3784</v>
      </c>
      <c r="B3785" s="14">
        <v>25658824</v>
      </c>
      <c r="C3785" s="14" t="s">
        <v>7032</v>
      </c>
      <c r="D3785" s="14" t="s">
        <v>7033</v>
      </c>
      <c r="E3785" s="14" t="s">
        <v>7</v>
      </c>
      <c r="F3785" s="23" t="s">
        <v>14939</v>
      </c>
      <c r="G3785" s="2" t="s">
        <v>14533</v>
      </c>
    </row>
    <row r="3786" spans="1:7">
      <c r="A3786" s="14">
        <v>3785</v>
      </c>
      <c r="B3786" s="14"/>
      <c r="C3786" s="14" t="s">
        <v>7034</v>
      </c>
      <c r="D3786" s="14" t="s">
        <v>3484</v>
      </c>
      <c r="E3786" s="14" t="s">
        <v>7</v>
      </c>
      <c r="F3786" s="23" t="s">
        <v>15167</v>
      </c>
      <c r="G3786" s="2" t="s">
        <v>14533</v>
      </c>
    </row>
    <row r="3787" spans="1:7">
      <c r="A3787" s="14">
        <v>3786</v>
      </c>
      <c r="B3787" s="14"/>
      <c r="C3787" s="14" t="s">
        <v>7035</v>
      </c>
      <c r="D3787" s="14" t="s">
        <v>7036</v>
      </c>
      <c r="E3787" s="14" t="s">
        <v>17</v>
      </c>
      <c r="F3787" s="23" t="s">
        <v>12754</v>
      </c>
      <c r="G3787" s="2" t="s">
        <v>14533</v>
      </c>
    </row>
    <row r="3788" spans="1:7">
      <c r="A3788" s="14">
        <v>3787</v>
      </c>
      <c r="B3788" s="14"/>
      <c r="C3788" s="14" t="s">
        <v>7037</v>
      </c>
      <c r="D3788" s="14" t="s">
        <v>7038</v>
      </c>
      <c r="E3788" s="14" t="s">
        <v>7</v>
      </c>
      <c r="F3788" s="23" t="s">
        <v>15168</v>
      </c>
      <c r="G3788" s="2" t="s">
        <v>14533</v>
      </c>
    </row>
    <row r="3789" spans="1:7">
      <c r="A3789" s="14">
        <v>3788</v>
      </c>
      <c r="B3789" s="14"/>
      <c r="C3789" s="14" t="s">
        <v>7039</v>
      </c>
      <c r="D3789" s="14" t="s">
        <v>6794</v>
      </c>
      <c r="E3789" s="14" t="s">
        <v>17</v>
      </c>
      <c r="F3789" s="23" t="s">
        <v>15169</v>
      </c>
      <c r="G3789" s="2" t="s">
        <v>14533</v>
      </c>
    </row>
    <row r="3790" spans="1:7">
      <c r="A3790" s="14">
        <v>3789</v>
      </c>
      <c r="B3790" s="14"/>
      <c r="C3790" s="14" t="s">
        <v>7040</v>
      </c>
      <c r="D3790" s="14" t="s">
        <v>7041</v>
      </c>
      <c r="E3790" s="14" t="s">
        <v>7</v>
      </c>
      <c r="F3790" s="23">
        <v>40423</v>
      </c>
      <c r="G3790" s="2" t="s">
        <v>14533</v>
      </c>
    </row>
    <row r="3791" spans="1:7">
      <c r="A3791" s="14">
        <v>3790</v>
      </c>
      <c r="B3791" s="14"/>
      <c r="C3791" s="14" t="s">
        <v>7042</v>
      </c>
      <c r="D3791" s="14" t="s">
        <v>2787</v>
      </c>
      <c r="E3791" s="14" t="s">
        <v>17</v>
      </c>
      <c r="F3791" s="23">
        <v>37993</v>
      </c>
      <c r="G3791" s="2" t="s">
        <v>14533</v>
      </c>
    </row>
    <row r="3792" spans="1:7">
      <c r="A3792" s="14">
        <v>3791</v>
      </c>
      <c r="B3792" s="14">
        <v>146242490</v>
      </c>
      <c r="C3792" s="14" t="s">
        <v>7043</v>
      </c>
      <c r="D3792" s="14" t="s">
        <v>7044</v>
      </c>
      <c r="E3792" s="14" t="s">
        <v>7</v>
      </c>
      <c r="F3792" s="23" t="s">
        <v>13716</v>
      </c>
      <c r="G3792" s="2" t="s">
        <v>14493</v>
      </c>
    </row>
    <row r="3793" spans="1:7">
      <c r="A3793" s="14">
        <v>3792</v>
      </c>
      <c r="B3793" s="14">
        <v>66604583</v>
      </c>
      <c r="C3793" s="14" t="s">
        <v>7045</v>
      </c>
      <c r="D3793" s="14" t="s">
        <v>7046</v>
      </c>
      <c r="E3793" s="14" t="s">
        <v>7</v>
      </c>
      <c r="F3793" s="23">
        <v>37655</v>
      </c>
      <c r="G3793" s="2" t="s">
        <v>14493</v>
      </c>
    </row>
    <row r="3794" spans="1:7">
      <c r="A3794" s="14">
        <v>3793</v>
      </c>
      <c r="B3794" s="14"/>
      <c r="C3794" s="14" t="s">
        <v>7047</v>
      </c>
      <c r="D3794" s="14" t="s">
        <v>7048</v>
      </c>
      <c r="E3794" s="14" t="s">
        <v>7</v>
      </c>
      <c r="F3794" s="23">
        <v>35926</v>
      </c>
      <c r="G3794" s="2" t="s">
        <v>14493</v>
      </c>
    </row>
    <row r="3795" spans="1:7">
      <c r="A3795" s="14">
        <v>3794</v>
      </c>
      <c r="B3795" s="14">
        <v>25617613</v>
      </c>
      <c r="C3795" s="14" t="s">
        <v>7049</v>
      </c>
      <c r="D3795" s="14" t="s">
        <v>7050</v>
      </c>
      <c r="E3795" s="14" t="s">
        <v>586</v>
      </c>
      <c r="F3795" s="23" t="s">
        <v>13717</v>
      </c>
      <c r="G3795" s="2" t="s">
        <v>14534</v>
      </c>
    </row>
    <row r="3796" spans="1:7">
      <c r="A3796" s="14">
        <v>3795</v>
      </c>
      <c r="B3796" s="14">
        <v>25731033</v>
      </c>
      <c r="C3796" s="14" t="s">
        <v>7051</v>
      </c>
      <c r="D3796" s="14" t="s">
        <v>6993</v>
      </c>
      <c r="E3796" s="14" t="s">
        <v>586</v>
      </c>
      <c r="F3796" s="23">
        <v>38354</v>
      </c>
      <c r="G3796" s="2" t="s">
        <v>14534</v>
      </c>
    </row>
    <row r="3797" spans="1:7">
      <c r="A3797" s="14">
        <v>3796</v>
      </c>
      <c r="B3797" s="14"/>
      <c r="C3797" s="14" t="s">
        <v>7052</v>
      </c>
      <c r="D3797" s="14" t="s">
        <v>2787</v>
      </c>
      <c r="E3797" s="14" t="s">
        <v>586</v>
      </c>
      <c r="F3797" s="23" t="s">
        <v>13718</v>
      </c>
      <c r="G3797" s="2" t="s">
        <v>14534</v>
      </c>
    </row>
    <row r="3798" spans="1:7">
      <c r="A3798" s="14">
        <v>3797</v>
      </c>
      <c r="B3798" s="14"/>
      <c r="C3798" s="14" t="s">
        <v>7053</v>
      </c>
      <c r="D3798" s="14" t="s">
        <v>7054</v>
      </c>
      <c r="E3798" s="14" t="s">
        <v>586</v>
      </c>
      <c r="F3798" s="23">
        <v>36740</v>
      </c>
      <c r="G3798" s="2" t="s">
        <v>14534</v>
      </c>
    </row>
    <row r="3799" spans="1:7">
      <c r="A3799" s="14">
        <v>3798</v>
      </c>
      <c r="B3799" s="14"/>
      <c r="C3799" s="14" t="s">
        <v>7055</v>
      </c>
      <c r="D3799" s="14" t="s">
        <v>7056</v>
      </c>
      <c r="E3799" s="14" t="s">
        <v>586</v>
      </c>
      <c r="F3799" s="23">
        <v>30197</v>
      </c>
      <c r="G3799" s="2" t="s">
        <v>14534</v>
      </c>
    </row>
    <row r="3800" spans="1:7">
      <c r="A3800" s="14">
        <v>3799</v>
      </c>
      <c r="B3800" s="14">
        <v>46642234</v>
      </c>
      <c r="C3800" s="14" t="s">
        <v>7057</v>
      </c>
      <c r="D3800" s="14" t="s">
        <v>1967</v>
      </c>
      <c r="E3800" s="14" t="s">
        <v>762</v>
      </c>
      <c r="F3800" s="23" t="s">
        <v>13719</v>
      </c>
      <c r="G3800" s="2" t="s">
        <v>14534</v>
      </c>
    </row>
    <row r="3801" spans="1:7">
      <c r="A3801" s="14">
        <v>3800</v>
      </c>
      <c r="B3801" s="14"/>
      <c r="C3801" s="14" t="s">
        <v>7058</v>
      </c>
      <c r="D3801" s="14" t="s">
        <v>7059</v>
      </c>
      <c r="E3801" s="14" t="s">
        <v>586</v>
      </c>
      <c r="F3801" s="23" t="s">
        <v>13720</v>
      </c>
      <c r="G3801" s="2" t="s">
        <v>14534</v>
      </c>
    </row>
    <row r="3802" spans="1:7">
      <c r="A3802" s="14">
        <v>3801</v>
      </c>
      <c r="B3802" s="14"/>
      <c r="C3802" s="14" t="s">
        <v>7060</v>
      </c>
      <c r="D3802" s="14" t="s">
        <v>7061</v>
      </c>
      <c r="E3802" s="14" t="s">
        <v>586</v>
      </c>
      <c r="F3802" s="23">
        <v>38665</v>
      </c>
      <c r="G3802" s="2" t="s">
        <v>14534</v>
      </c>
    </row>
    <row r="3803" spans="1:7">
      <c r="A3803" s="14">
        <v>3802</v>
      </c>
      <c r="B3803" s="14">
        <v>45074380</v>
      </c>
      <c r="C3803" s="14" t="s">
        <v>7062</v>
      </c>
      <c r="D3803" s="14" t="s">
        <v>7063</v>
      </c>
      <c r="E3803" s="14" t="s">
        <v>586</v>
      </c>
      <c r="F3803" s="23" t="s">
        <v>13721</v>
      </c>
      <c r="G3803" s="2" t="s">
        <v>14534</v>
      </c>
    </row>
    <row r="3804" spans="1:7">
      <c r="A3804" s="14">
        <v>3803</v>
      </c>
      <c r="B3804" s="14">
        <v>35098420</v>
      </c>
      <c r="C3804" s="14" t="s">
        <v>7064</v>
      </c>
      <c r="D3804" s="14" t="s">
        <v>7065</v>
      </c>
      <c r="E3804" s="16" t="s">
        <v>1257</v>
      </c>
      <c r="F3804" s="23" t="s">
        <v>13722</v>
      </c>
      <c r="G3804" s="2" t="s">
        <v>14534</v>
      </c>
    </row>
    <row r="3805" spans="1:7">
      <c r="A3805" s="14">
        <v>3804</v>
      </c>
      <c r="B3805" s="14">
        <v>46632409</v>
      </c>
      <c r="C3805" s="14" t="s">
        <v>7066</v>
      </c>
      <c r="D3805" s="14" t="s">
        <v>7067</v>
      </c>
      <c r="E3805" s="14" t="s">
        <v>586</v>
      </c>
      <c r="F3805" s="23" t="s">
        <v>13723</v>
      </c>
      <c r="G3805" s="2" t="s">
        <v>14534</v>
      </c>
    </row>
    <row r="3806" spans="1:7">
      <c r="A3806" s="14">
        <v>3805</v>
      </c>
      <c r="B3806" s="14">
        <v>35093851</v>
      </c>
      <c r="C3806" s="14" t="s">
        <v>7068</v>
      </c>
      <c r="D3806" s="14" t="s">
        <v>7069</v>
      </c>
      <c r="E3806" s="14" t="s">
        <v>914</v>
      </c>
      <c r="F3806" s="23">
        <v>35830</v>
      </c>
      <c r="G3806" s="2" t="s">
        <v>14534</v>
      </c>
    </row>
    <row r="3807" spans="1:7">
      <c r="A3807" s="14">
        <v>3806</v>
      </c>
      <c r="B3807" s="14">
        <v>25610350</v>
      </c>
      <c r="C3807" s="14" t="s">
        <v>7070</v>
      </c>
      <c r="D3807" s="14" t="s">
        <v>7071</v>
      </c>
      <c r="E3807" s="14" t="s">
        <v>586</v>
      </c>
      <c r="F3807" s="23">
        <v>37998</v>
      </c>
      <c r="G3807" s="2" t="s">
        <v>14534</v>
      </c>
    </row>
    <row r="3808" spans="1:7">
      <c r="A3808" s="14">
        <v>3807</v>
      </c>
      <c r="B3808" s="14">
        <v>35098470</v>
      </c>
      <c r="C3808" s="14" t="s">
        <v>7072</v>
      </c>
      <c r="D3808" s="14" t="s">
        <v>7073</v>
      </c>
      <c r="E3808" s="16" t="s">
        <v>1257</v>
      </c>
      <c r="F3808" s="23" t="s">
        <v>13724</v>
      </c>
      <c r="G3808" s="2" t="s">
        <v>14534</v>
      </c>
    </row>
    <row r="3809" spans="1:7">
      <c r="A3809" s="14">
        <v>3808</v>
      </c>
      <c r="B3809" s="14"/>
      <c r="C3809" s="14" t="s">
        <v>7074</v>
      </c>
      <c r="D3809" s="14" t="s">
        <v>7059</v>
      </c>
      <c r="E3809" s="14" t="s">
        <v>586</v>
      </c>
      <c r="F3809" s="23" t="s">
        <v>13725</v>
      </c>
      <c r="G3809" s="2" t="s">
        <v>14534</v>
      </c>
    </row>
    <row r="3810" spans="1:7">
      <c r="A3810" s="14">
        <v>3809</v>
      </c>
      <c r="B3810" s="14"/>
      <c r="C3810" s="14" t="s">
        <v>7075</v>
      </c>
      <c r="D3810" s="14" t="s">
        <v>7061</v>
      </c>
      <c r="E3810" s="14" t="s">
        <v>586</v>
      </c>
      <c r="F3810" s="23" t="s">
        <v>13726</v>
      </c>
      <c r="G3810" s="2" t="s">
        <v>14534</v>
      </c>
    </row>
    <row r="3811" spans="1:7">
      <c r="A3811" s="14">
        <v>3810</v>
      </c>
      <c r="B3811" s="14">
        <v>45047251</v>
      </c>
      <c r="C3811" s="14" t="s">
        <v>7076</v>
      </c>
      <c r="D3811" s="14" t="s">
        <v>7077</v>
      </c>
      <c r="E3811" s="14" t="s">
        <v>586</v>
      </c>
      <c r="F3811" s="23" t="s">
        <v>13727</v>
      </c>
      <c r="G3811" s="2" t="s">
        <v>14534</v>
      </c>
    </row>
    <row r="3812" spans="1:7">
      <c r="A3812" s="14">
        <v>3811</v>
      </c>
      <c r="B3812" s="14">
        <v>25618822</v>
      </c>
      <c r="C3812" s="14" t="s">
        <v>7078</v>
      </c>
      <c r="D3812" s="14" t="s">
        <v>7079</v>
      </c>
      <c r="E3812" s="14" t="s">
        <v>586</v>
      </c>
      <c r="F3812" s="23" t="s">
        <v>13522</v>
      </c>
      <c r="G3812" s="2" t="s">
        <v>14534</v>
      </c>
    </row>
    <row r="3813" spans="1:7">
      <c r="A3813" s="14">
        <v>3812</v>
      </c>
      <c r="B3813" s="14">
        <v>35034855</v>
      </c>
      <c r="C3813" s="14" t="s">
        <v>7080</v>
      </c>
      <c r="D3813" s="14" t="s">
        <v>4022</v>
      </c>
      <c r="E3813" s="14" t="s">
        <v>882</v>
      </c>
      <c r="F3813" s="23">
        <v>37965</v>
      </c>
      <c r="G3813" s="2" t="s">
        <v>14534</v>
      </c>
    </row>
    <row r="3814" spans="1:7">
      <c r="A3814" s="14">
        <v>3813</v>
      </c>
      <c r="B3814" s="14"/>
      <c r="C3814" s="14" t="s">
        <v>7081</v>
      </c>
      <c r="D3814" s="14" t="s">
        <v>7082</v>
      </c>
      <c r="E3814" s="14" t="s">
        <v>586</v>
      </c>
      <c r="F3814" s="23" t="s">
        <v>13728</v>
      </c>
      <c r="G3814" s="2" t="s">
        <v>14534</v>
      </c>
    </row>
    <row r="3815" spans="1:7">
      <c r="A3815" s="14">
        <v>3814</v>
      </c>
      <c r="B3815" s="14">
        <v>45047308</v>
      </c>
      <c r="C3815" s="14" t="s">
        <v>7083</v>
      </c>
      <c r="D3815" s="14" t="s">
        <v>7084</v>
      </c>
      <c r="E3815" s="14" t="s">
        <v>586</v>
      </c>
      <c r="F3815" s="23" t="s">
        <v>13729</v>
      </c>
      <c r="G3815" s="2" t="s">
        <v>14534</v>
      </c>
    </row>
    <row r="3816" spans="1:7">
      <c r="A3816" s="14">
        <v>3815</v>
      </c>
      <c r="B3816" s="14">
        <v>25731904</v>
      </c>
      <c r="C3816" s="14" t="s">
        <v>7085</v>
      </c>
      <c r="D3816" s="14" t="s">
        <v>7086</v>
      </c>
      <c r="E3816" s="14" t="s">
        <v>976</v>
      </c>
      <c r="F3816" s="23">
        <v>34918</v>
      </c>
      <c r="G3816" s="2" t="s">
        <v>14534</v>
      </c>
    </row>
    <row r="3817" spans="1:7">
      <c r="A3817" s="14">
        <v>3816</v>
      </c>
      <c r="B3817" s="14">
        <v>45078890</v>
      </c>
      <c r="C3817" s="14" t="s">
        <v>7087</v>
      </c>
      <c r="D3817" s="14" t="s">
        <v>7088</v>
      </c>
      <c r="E3817" s="14" t="s">
        <v>1297</v>
      </c>
      <c r="F3817" s="23" t="s">
        <v>13730</v>
      </c>
      <c r="G3817" s="2" t="s">
        <v>14534</v>
      </c>
    </row>
    <row r="3818" spans="1:7">
      <c r="A3818" s="14">
        <v>3817</v>
      </c>
      <c r="B3818" s="14">
        <v>25656970</v>
      </c>
      <c r="C3818" s="14" t="s">
        <v>7089</v>
      </c>
      <c r="D3818" s="14" t="s">
        <v>7090</v>
      </c>
      <c r="E3818" s="14" t="s">
        <v>586</v>
      </c>
      <c r="F3818" s="23">
        <v>38574</v>
      </c>
      <c r="G3818" s="2" t="s">
        <v>14534</v>
      </c>
    </row>
    <row r="3819" spans="1:7">
      <c r="A3819" s="14">
        <v>3818</v>
      </c>
      <c r="B3819" s="14"/>
      <c r="C3819" s="14" t="s">
        <v>7091</v>
      </c>
      <c r="D3819" s="14" t="s">
        <v>7092</v>
      </c>
      <c r="E3819" s="14" t="s">
        <v>586</v>
      </c>
      <c r="F3819" s="23" t="s">
        <v>13731</v>
      </c>
      <c r="G3819" s="2" t="s">
        <v>14534</v>
      </c>
    </row>
    <row r="3820" spans="1:7">
      <c r="A3820" s="14">
        <v>3819</v>
      </c>
      <c r="B3820" s="14">
        <v>45074674</v>
      </c>
      <c r="C3820" s="14" t="s">
        <v>7093</v>
      </c>
      <c r="D3820" s="14" t="s">
        <v>7094</v>
      </c>
      <c r="E3820" s="14" t="s">
        <v>914</v>
      </c>
      <c r="F3820" s="23" t="s">
        <v>13374</v>
      </c>
      <c r="G3820" s="2" t="s">
        <v>14534</v>
      </c>
    </row>
    <row r="3821" spans="1:7">
      <c r="A3821" s="14">
        <v>3820</v>
      </c>
      <c r="B3821" s="14">
        <v>25651099</v>
      </c>
      <c r="C3821" s="14" t="s">
        <v>7095</v>
      </c>
      <c r="D3821" s="14" t="s">
        <v>7096</v>
      </c>
      <c r="E3821" s="14" t="s">
        <v>1300</v>
      </c>
      <c r="F3821" s="23">
        <v>37688</v>
      </c>
      <c r="G3821" s="2" t="s">
        <v>14534</v>
      </c>
    </row>
    <row r="3822" spans="1:7">
      <c r="A3822" s="14">
        <v>3821</v>
      </c>
      <c r="B3822" s="14">
        <v>25617982</v>
      </c>
      <c r="C3822" s="14" t="s">
        <v>7097</v>
      </c>
      <c r="D3822" s="14" t="s">
        <v>5565</v>
      </c>
      <c r="E3822" s="14" t="s">
        <v>529</v>
      </c>
      <c r="F3822" s="23">
        <v>37900</v>
      </c>
      <c r="G3822" s="2" t="s">
        <v>14534</v>
      </c>
    </row>
    <row r="3823" spans="1:7">
      <c r="A3823" s="14">
        <v>3822</v>
      </c>
      <c r="B3823" s="14">
        <v>25026984</v>
      </c>
      <c r="C3823" s="14" t="s">
        <v>7098</v>
      </c>
      <c r="D3823" s="14" t="s">
        <v>7099</v>
      </c>
      <c r="E3823" s="14" t="s">
        <v>1297</v>
      </c>
      <c r="F3823" s="23">
        <v>35107</v>
      </c>
      <c r="G3823" s="2" t="s">
        <v>14534</v>
      </c>
    </row>
    <row r="3824" spans="1:7">
      <c r="A3824" s="14">
        <v>3823</v>
      </c>
      <c r="B3824" s="14">
        <v>5015600</v>
      </c>
      <c r="C3824" s="14" t="s">
        <v>7100</v>
      </c>
      <c r="D3824" s="14" t="s">
        <v>7101</v>
      </c>
      <c r="E3824" s="14" t="s">
        <v>586</v>
      </c>
      <c r="F3824" s="23" t="s">
        <v>13732</v>
      </c>
      <c r="G3824" s="2" t="s">
        <v>14534</v>
      </c>
    </row>
    <row r="3825" spans="1:7">
      <c r="A3825" s="14">
        <v>3824</v>
      </c>
      <c r="B3825" s="14">
        <v>25699091</v>
      </c>
      <c r="C3825" s="14" t="s">
        <v>7102</v>
      </c>
      <c r="D3825" s="14" t="s">
        <v>7103</v>
      </c>
      <c r="E3825" s="16" t="s">
        <v>1257</v>
      </c>
      <c r="F3825" s="23">
        <v>36681</v>
      </c>
      <c r="G3825" s="2" t="s">
        <v>14534</v>
      </c>
    </row>
    <row r="3826" spans="1:7">
      <c r="A3826" s="14">
        <v>3825</v>
      </c>
      <c r="B3826" s="14">
        <v>25074555</v>
      </c>
      <c r="C3826" s="14" t="s">
        <v>7104</v>
      </c>
      <c r="D3826" s="14" t="s">
        <v>7105</v>
      </c>
      <c r="E3826" s="14" t="s">
        <v>1297</v>
      </c>
      <c r="F3826" s="23" t="s">
        <v>13733</v>
      </c>
      <c r="G3826" s="2" t="s">
        <v>14534</v>
      </c>
    </row>
    <row r="3827" spans="1:7">
      <c r="A3827" s="14">
        <v>3826</v>
      </c>
      <c r="B3827" s="14">
        <v>25676806</v>
      </c>
      <c r="C3827" s="14" t="s">
        <v>7106</v>
      </c>
      <c r="D3827" s="14" t="s">
        <v>7107</v>
      </c>
      <c r="E3827" s="14" t="s">
        <v>4825</v>
      </c>
      <c r="F3827" s="23" t="s">
        <v>13734</v>
      </c>
      <c r="G3827" s="2" t="s">
        <v>14534</v>
      </c>
    </row>
    <row r="3828" spans="1:7">
      <c r="A3828" s="14">
        <v>3827</v>
      </c>
      <c r="B3828" s="14">
        <v>25761455</v>
      </c>
      <c r="C3828" s="14" t="s">
        <v>7108</v>
      </c>
      <c r="D3828" s="14" t="s">
        <v>7109</v>
      </c>
      <c r="E3828" s="14" t="s">
        <v>914</v>
      </c>
      <c r="F3828" s="23" t="s">
        <v>13735</v>
      </c>
      <c r="G3828" s="2" t="s">
        <v>14534</v>
      </c>
    </row>
    <row r="3829" spans="1:7">
      <c r="A3829" s="14">
        <v>3828</v>
      </c>
      <c r="B3829" s="14">
        <v>35075640</v>
      </c>
      <c r="C3829" s="14" t="s">
        <v>7110</v>
      </c>
      <c r="D3829" s="14" t="s">
        <v>7111</v>
      </c>
      <c r="E3829" s="47" t="s">
        <v>17</v>
      </c>
      <c r="F3829" s="23" t="s">
        <v>13736</v>
      </c>
      <c r="G3829" s="2" t="s">
        <v>14534</v>
      </c>
    </row>
    <row r="3830" spans="1:7">
      <c r="A3830" s="14">
        <v>3829</v>
      </c>
      <c r="B3830" s="14"/>
      <c r="C3830" s="14" t="s">
        <v>7112</v>
      </c>
      <c r="D3830" s="14" t="s">
        <v>2908</v>
      </c>
      <c r="E3830" s="14" t="s">
        <v>914</v>
      </c>
      <c r="F3830" s="23" t="s">
        <v>13737</v>
      </c>
      <c r="G3830" s="2" t="s">
        <v>14534</v>
      </c>
    </row>
    <row r="3831" spans="1:7">
      <c r="A3831" s="14">
        <v>3830</v>
      </c>
      <c r="B3831" s="14">
        <v>25734350</v>
      </c>
      <c r="C3831" s="14" t="s">
        <v>7113</v>
      </c>
      <c r="D3831" s="14" t="s">
        <v>7114</v>
      </c>
      <c r="E3831" s="16" t="s">
        <v>14</v>
      </c>
      <c r="F3831" s="23">
        <v>37872</v>
      </c>
      <c r="G3831" s="2" t="s">
        <v>14534</v>
      </c>
    </row>
    <row r="3832" spans="1:7">
      <c r="A3832" s="14">
        <v>3831</v>
      </c>
      <c r="B3832" s="14">
        <v>25651102</v>
      </c>
      <c r="C3832" s="14" t="s">
        <v>7115</v>
      </c>
      <c r="D3832" s="14" t="s">
        <v>7096</v>
      </c>
      <c r="E3832" s="14" t="s">
        <v>1300</v>
      </c>
      <c r="F3832" s="23" t="s">
        <v>13738</v>
      </c>
      <c r="G3832" s="2" t="s">
        <v>14534</v>
      </c>
    </row>
    <row r="3833" spans="1:7">
      <c r="A3833" s="14">
        <v>3832</v>
      </c>
      <c r="B3833" s="14">
        <v>25727117</v>
      </c>
      <c r="C3833" s="14" t="s">
        <v>7116</v>
      </c>
      <c r="D3833" s="14" t="s">
        <v>7114</v>
      </c>
      <c r="E3833" s="16" t="s">
        <v>14</v>
      </c>
      <c r="F3833" s="23" t="s">
        <v>13073</v>
      </c>
      <c r="G3833" s="2" t="s">
        <v>14534</v>
      </c>
    </row>
    <row r="3834" spans="1:7">
      <c r="A3834" s="14">
        <v>3833</v>
      </c>
      <c r="B3834" s="14"/>
      <c r="C3834" s="14" t="s">
        <v>7117</v>
      </c>
      <c r="D3834" s="14" t="s">
        <v>7118</v>
      </c>
      <c r="E3834" s="14" t="s">
        <v>586</v>
      </c>
      <c r="F3834" s="23" t="s">
        <v>13739</v>
      </c>
      <c r="G3834" s="2" t="s">
        <v>14534</v>
      </c>
    </row>
    <row r="3835" spans="1:7">
      <c r="A3835" s="14">
        <v>3834</v>
      </c>
      <c r="B3835" s="14">
        <v>45047383</v>
      </c>
      <c r="C3835" s="14" t="s">
        <v>7119</v>
      </c>
      <c r="D3835" s="14" t="s">
        <v>7120</v>
      </c>
      <c r="E3835" s="14" t="s">
        <v>586</v>
      </c>
      <c r="F3835" s="23" t="s">
        <v>13740</v>
      </c>
      <c r="G3835" s="2" t="s">
        <v>14534</v>
      </c>
    </row>
    <row r="3836" spans="1:7">
      <c r="A3836" s="14">
        <v>3835</v>
      </c>
      <c r="B3836" s="14">
        <v>25085743</v>
      </c>
      <c r="C3836" s="14" t="s">
        <v>7121</v>
      </c>
      <c r="D3836" s="14" t="s">
        <v>7122</v>
      </c>
      <c r="E3836" s="14" t="s">
        <v>360</v>
      </c>
      <c r="F3836" s="23" t="s">
        <v>13741</v>
      </c>
      <c r="G3836" s="2" t="s">
        <v>14534</v>
      </c>
    </row>
    <row r="3837" spans="1:7">
      <c r="A3837" s="14">
        <v>3836</v>
      </c>
      <c r="B3837" s="14">
        <v>45085080</v>
      </c>
      <c r="C3837" s="14" t="s">
        <v>7123</v>
      </c>
      <c r="D3837" s="14" t="s">
        <v>4561</v>
      </c>
      <c r="E3837" s="14" t="s">
        <v>762</v>
      </c>
      <c r="F3837" s="23">
        <v>38236</v>
      </c>
      <c r="G3837" s="2" t="s">
        <v>14534</v>
      </c>
    </row>
    <row r="3838" spans="1:7">
      <c r="A3838" s="14">
        <v>3837</v>
      </c>
      <c r="B3838" s="14">
        <v>46621644</v>
      </c>
      <c r="C3838" s="14" t="s">
        <v>7124</v>
      </c>
      <c r="D3838" s="14" t="s">
        <v>7125</v>
      </c>
      <c r="E3838" s="16" t="s">
        <v>1257</v>
      </c>
      <c r="F3838" s="23">
        <v>36468</v>
      </c>
      <c r="G3838" s="2" t="s">
        <v>14534</v>
      </c>
    </row>
    <row r="3839" spans="1:7">
      <c r="A3839" s="14">
        <v>3838</v>
      </c>
      <c r="B3839" s="14">
        <v>5035252</v>
      </c>
      <c r="C3839" s="14" t="s">
        <v>7126</v>
      </c>
      <c r="D3839" s="14" t="s">
        <v>7127</v>
      </c>
      <c r="E3839" s="14" t="s">
        <v>1311</v>
      </c>
      <c r="F3839" s="23" t="s">
        <v>13742</v>
      </c>
      <c r="G3839" s="2" t="s">
        <v>14534</v>
      </c>
    </row>
    <row r="3840" spans="1:7">
      <c r="A3840" s="14">
        <v>3839</v>
      </c>
      <c r="B3840" s="14">
        <v>45078955</v>
      </c>
      <c r="C3840" s="14" t="s">
        <v>7128</v>
      </c>
      <c r="D3840" s="14" t="s">
        <v>7120</v>
      </c>
      <c r="E3840" s="14" t="s">
        <v>586</v>
      </c>
      <c r="F3840" s="23" t="s">
        <v>13743</v>
      </c>
      <c r="G3840" s="2" t="s">
        <v>14534</v>
      </c>
    </row>
    <row r="3841" spans="1:7">
      <c r="A3841" s="14">
        <v>3840</v>
      </c>
      <c r="B3841" s="14">
        <v>5025630</v>
      </c>
      <c r="C3841" s="14" t="s">
        <v>7129</v>
      </c>
      <c r="D3841" s="14" t="s">
        <v>7130</v>
      </c>
      <c r="E3841" s="14" t="s">
        <v>914</v>
      </c>
      <c r="F3841" s="23">
        <v>31594</v>
      </c>
      <c r="G3841" s="2" t="s">
        <v>14534</v>
      </c>
    </row>
    <row r="3842" spans="1:7">
      <c r="A3842" s="14">
        <v>3841</v>
      </c>
      <c r="B3842" s="14">
        <v>5036917</v>
      </c>
      <c r="C3842" s="14" t="s">
        <v>7131</v>
      </c>
      <c r="D3842" s="14" t="s">
        <v>7132</v>
      </c>
      <c r="E3842" s="14" t="s">
        <v>914</v>
      </c>
      <c r="F3842" s="23" t="s">
        <v>13744</v>
      </c>
      <c r="G3842" s="2" t="s">
        <v>14534</v>
      </c>
    </row>
    <row r="3843" spans="1:7">
      <c r="A3843" s="14">
        <v>3842</v>
      </c>
      <c r="B3843" s="14">
        <v>46624503</v>
      </c>
      <c r="C3843" s="14" t="s">
        <v>7133</v>
      </c>
      <c r="D3843" s="14" t="s">
        <v>7134</v>
      </c>
      <c r="E3843" s="14" t="s">
        <v>976</v>
      </c>
      <c r="F3843" s="23">
        <v>38363</v>
      </c>
      <c r="G3843" s="2" t="s">
        <v>14534</v>
      </c>
    </row>
    <row r="3844" spans="1:7">
      <c r="A3844" s="14">
        <v>3843</v>
      </c>
      <c r="B3844" s="14">
        <v>25732935</v>
      </c>
      <c r="C3844" s="14" t="s">
        <v>7135</v>
      </c>
      <c r="D3844" s="14" t="s">
        <v>5424</v>
      </c>
      <c r="E3844" s="14" t="s">
        <v>586</v>
      </c>
      <c r="F3844" s="23" t="s">
        <v>13745</v>
      </c>
      <c r="G3844" s="2" t="s">
        <v>14534</v>
      </c>
    </row>
    <row r="3845" spans="1:7">
      <c r="A3845" s="14">
        <v>3844</v>
      </c>
      <c r="B3845" s="14"/>
      <c r="C3845" s="14" t="s">
        <v>7136</v>
      </c>
      <c r="D3845" s="14" t="s">
        <v>7137</v>
      </c>
      <c r="E3845" s="14" t="s">
        <v>586</v>
      </c>
      <c r="F3845" s="23">
        <v>37319</v>
      </c>
      <c r="G3845" s="2" t="s">
        <v>14534</v>
      </c>
    </row>
    <row r="3846" spans="1:7">
      <c r="A3846" s="14">
        <v>3845</v>
      </c>
      <c r="B3846" s="14"/>
      <c r="C3846" s="14" t="s">
        <v>7138</v>
      </c>
      <c r="D3846" s="14" t="s">
        <v>7139</v>
      </c>
      <c r="E3846" s="9" t="s">
        <v>17</v>
      </c>
      <c r="F3846" s="23">
        <v>40094</v>
      </c>
      <c r="G3846" s="2" t="s">
        <v>14535</v>
      </c>
    </row>
    <row r="3847" spans="1:7">
      <c r="A3847" s="14">
        <v>3846</v>
      </c>
      <c r="B3847" s="14"/>
      <c r="C3847" s="14" t="s">
        <v>7140</v>
      </c>
      <c r="D3847" s="14" t="s">
        <v>7141</v>
      </c>
      <c r="E3847" s="9" t="s">
        <v>17</v>
      </c>
      <c r="F3847" s="23">
        <v>39912</v>
      </c>
      <c r="G3847" s="2" t="s">
        <v>14535</v>
      </c>
    </row>
    <row r="3848" spans="1:7">
      <c r="A3848" s="14">
        <v>3847</v>
      </c>
      <c r="B3848" s="14"/>
      <c r="C3848" s="14" t="s">
        <v>7142</v>
      </c>
      <c r="D3848" s="14" t="s">
        <v>7143</v>
      </c>
      <c r="E3848" s="9" t="s">
        <v>17</v>
      </c>
      <c r="F3848" s="23" t="s">
        <v>15170</v>
      </c>
      <c r="G3848" s="2" t="s">
        <v>14535</v>
      </c>
    </row>
    <row r="3849" spans="1:7">
      <c r="A3849" s="14">
        <v>3848</v>
      </c>
      <c r="B3849" s="14"/>
      <c r="C3849" s="14" t="s">
        <v>7144</v>
      </c>
      <c r="D3849" s="14" t="s">
        <v>7145</v>
      </c>
      <c r="E3849" s="14" t="s">
        <v>7</v>
      </c>
      <c r="F3849" s="23">
        <v>38353</v>
      </c>
      <c r="G3849" s="2" t="s">
        <v>14535</v>
      </c>
    </row>
    <row r="3850" spans="1:7">
      <c r="A3850" s="14">
        <v>3849</v>
      </c>
      <c r="B3850" s="14"/>
      <c r="C3850" s="14" t="s">
        <v>7146</v>
      </c>
      <c r="D3850" s="14" t="s">
        <v>7147</v>
      </c>
      <c r="E3850" s="14" t="s">
        <v>17</v>
      </c>
      <c r="F3850" s="23" t="s">
        <v>15171</v>
      </c>
      <c r="G3850" s="2" t="s">
        <v>14535</v>
      </c>
    </row>
    <row r="3851" spans="1:7">
      <c r="A3851" s="14">
        <v>3850</v>
      </c>
      <c r="B3851" s="14"/>
      <c r="C3851" s="14" t="s">
        <v>7148</v>
      </c>
      <c r="D3851" s="14" t="s">
        <v>7149</v>
      </c>
      <c r="E3851" s="14" t="s">
        <v>7</v>
      </c>
      <c r="F3851" s="23">
        <v>39242</v>
      </c>
      <c r="G3851" s="2" t="s">
        <v>14535</v>
      </c>
    </row>
    <row r="3852" spans="1:7">
      <c r="A3852" s="14">
        <v>3851</v>
      </c>
      <c r="B3852" s="14"/>
      <c r="C3852" s="14" t="s">
        <v>7150</v>
      </c>
      <c r="D3852" s="14" t="s">
        <v>7151</v>
      </c>
      <c r="E3852" s="14" t="s">
        <v>7</v>
      </c>
      <c r="F3852" s="23">
        <v>39943</v>
      </c>
      <c r="G3852" s="2" t="s">
        <v>14535</v>
      </c>
    </row>
    <row r="3853" spans="1:7">
      <c r="A3853" s="14">
        <v>3852</v>
      </c>
      <c r="B3853" s="14"/>
      <c r="C3853" s="14" t="s">
        <v>7152</v>
      </c>
      <c r="D3853" s="14" t="s">
        <v>7153</v>
      </c>
      <c r="E3853" s="14" t="s">
        <v>7</v>
      </c>
      <c r="F3853" s="23" t="s">
        <v>15172</v>
      </c>
      <c r="G3853" s="2" t="s">
        <v>14535</v>
      </c>
    </row>
    <row r="3854" spans="1:7">
      <c r="A3854" s="14">
        <v>3853</v>
      </c>
      <c r="B3854" s="14"/>
      <c r="C3854" s="14" t="s">
        <v>7154</v>
      </c>
      <c r="D3854" s="14" t="s">
        <v>7155</v>
      </c>
      <c r="E3854" s="14" t="s">
        <v>7</v>
      </c>
      <c r="F3854" s="23">
        <v>39510</v>
      </c>
      <c r="G3854" s="2" t="s">
        <v>14535</v>
      </c>
    </row>
    <row r="3855" spans="1:7">
      <c r="A3855" s="14">
        <v>3854</v>
      </c>
      <c r="B3855" s="14"/>
      <c r="C3855" s="14" t="s">
        <v>7156</v>
      </c>
      <c r="D3855" s="14" t="s">
        <v>7157</v>
      </c>
      <c r="E3855" s="14" t="s">
        <v>7</v>
      </c>
      <c r="F3855" s="23">
        <v>38534</v>
      </c>
      <c r="G3855" s="2" t="s">
        <v>14535</v>
      </c>
    </row>
    <row r="3856" spans="1:7">
      <c r="A3856" s="14">
        <v>3855</v>
      </c>
      <c r="B3856" s="14"/>
      <c r="C3856" s="14" t="s">
        <v>7158</v>
      </c>
      <c r="D3856" s="14" t="s">
        <v>7159</v>
      </c>
      <c r="E3856" s="16" t="s">
        <v>14</v>
      </c>
      <c r="F3856" s="23">
        <v>35528</v>
      </c>
      <c r="G3856" s="2" t="s">
        <v>14535</v>
      </c>
    </row>
    <row r="3857" spans="1:7">
      <c r="A3857" s="14">
        <v>3856</v>
      </c>
      <c r="B3857" s="14"/>
      <c r="C3857" s="14" t="s">
        <v>7160</v>
      </c>
      <c r="D3857" s="14" t="s">
        <v>7161</v>
      </c>
      <c r="E3857" s="14" t="s">
        <v>1249</v>
      </c>
      <c r="F3857" s="23" t="s">
        <v>15173</v>
      </c>
      <c r="G3857" s="2" t="s">
        <v>14535</v>
      </c>
    </row>
    <row r="3858" spans="1:7">
      <c r="A3858" s="14">
        <v>3857</v>
      </c>
      <c r="B3858" s="14"/>
      <c r="C3858" s="14" t="s">
        <v>7162</v>
      </c>
      <c r="D3858" s="14" t="s">
        <v>7163</v>
      </c>
      <c r="E3858" s="14" t="s">
        <v>7</v>
      </c>
      <c r="F3858" s="23">
        <v>36138</v>
      </c>
      <c r="G3858" s="2" t="s">
        <v>14535</v>
      </c>
    </row>
    <row r="3859" spans="1:7">
      <c r="A3859" s="14">
        <v>3858</v>
      </c>
      <c r="B3859" s="14"/>
      <c r="C3859" s="14" t="s">
        <v>7164</v>
      </c>
      <c r="D3859" s="14" t="s">
        <v>7165</v>
      </c>
      <c r="E3859" s="14" t="s">
        <v>7</v>
      </c>
      <c r="F3859" s="23"/>
      <c r="G3859" s="2" t="s">
        <v>14535</v>
      </c>
    </row>
    <row r="3860" spans="1:7">
      <c r="A3860" s="14">
        <v>3859</v>
      </c>
      <c r="B3860" s="14"/>
      <c r="C3860" s="14" t="s">
        <v>7166</v>
      </c>
      <c r="D3860" s="14" t="s">
        <v>7167</v>
      </c>
      <c r="E3860" s="14" t="s">
        <v>7</v>
      </c>
      <c r="F3860" s="23" t="s">
        <v>15174</v>
      </c>
      <c r="G3860" s="2" t="s">
        <v>14535</v>
      </c>
    </row>
    <row r="3861" spans="1:7">
      <c r="A3861" s="14">
        <v>3860</v>
      </c>
      <c r="B3861" s="14"/>
      <c r="C3861" s="14" t="s">
        <v>7168</v>
      </c>
      <c r="D3861" s="14" t="s">
        <v>7169</v>
      </c>
      <c r="E3861" s="14" t="s">
        <v>7</v>
      </c>
      <c r="F3861" s="23">
        <v>40918</v>
      </c>
      <c r="G3861" s="2" t="s">
        <v>14535</v>
      </c>
    </row>
    <row r="3862" spans="1:7">
      <c r="A3862" s="14">
        <v>3861</v>
      </c>
      <c r="B3862" s="14"/>
      <c r="C3862" s="14" t="s">
        <v>7170</v>
      </c>
      <c r="D3862" s="14" t="s">
        <v>7171</v>
      </c>
      <c r="E3862" s="16" t="s">
        <v>14</v>
      </c>
      <c r="F3862" s="23">
        <v>35440</v>
      </c>
      <c r="G3862" s="2" t="s">
        <v>14535</v>
      </c>
    </row>
    <row r="3863" spans="1:7">
      <c r="A3863" s="14">
        <v>3862</v>
      </c>
      <c r="B3863" s="14"/>
      <c r="C3863" s="14" t="s">
        <v>7172</v>
      </c>
      <c r="D3863" s="14" t="s">
        <v>7173</v>
      </c>
      <c r="E3863" s="14" t="s">
        <v>7</v>
      </c>
      <c r="F3863" s="23">
        <v>41036</v>
      </c>
      <c r="G3863" s="2" t="s">
        <v>14535</v>
      </c>
    </row>
    <row r="3864" spans="1:7">
      <c r="A3864" s="14">
        <v>3863</v>
      </c>
      <c r="B3864" s="14"/>
      <c r="C3864" s="14" t="s">
        <v>7174</v>
      </c>
      <c r="D3864" s="14" t="s">
        <v>7175</v>
      </c>
      <c r="E3864" s="9" t="s">
        <v>17</v>
      </c>
      <c r="F3864" s="23" t="s">
        <v>15072</v>
      </c>
      <c r="G3864" s="2" t="s">
        <v>14535</v>
      </c>
    </row>
    <row r="3865" spans="1:7">
      <c r="A3865" s="14">
        <v>3864</v>
      </c>
      <c r="B3865" s="14"/>
      <c r="C3865" s="9" t="s">
        <v>7176</v>
      </c>
      <c r="D3865" s="14" t="s">
        <v>7177</v>
      </c>
      <c r="E3865" s="16" t="s">
        <v>14</v>
      </c>
      <c r="F3865" s="23" t="s">
        <v>15175</v>
      </c>
      <c r="G3865" s="2" t="s">
        <v>14535</v>
      </c>
    </row>
    <row r="3866" spans="1:7">
      <c r="A3866" s="14">
        <v>3865</v>
      </c>
      <c r="B3866" s="14"/>
      <c r="C3866" s="14" t="s">
        <v>7178</v>
      </c>
      <c r="D3866" s="14" t="s">
        <v>7179</v>
      </c>
      <c r="E3866" s="9" t="s">
        <v>17</v>
      </c>
      <c r="F3866" s="23" t="s">
        <v>15176</v>
      </c>
      <c r="G3866" s="2" t="s">
        <v>14535</v>
      </c>
    </row>
    <row r="3867" spans="1:7">
      <c r="A3867" s="14">
        <v>3866</v>
      </c>
      <c r="B3867" s="14"/>
      <c r="C3867" s="14" t="s">
        <v>7180</v>
      </c>
      <c r="D3867" s="14" t="s">
        <v>7181</v>
      </c>
      <c r="E3867" s="9" t="s">
        <v>17</v>
      </c>
      <c r="F3867" s="23" t="s">
        <v>15177</v>
      </c>
      <c r="G3867" s="2" t="s">
        <v>14535</v>
      </c>
    </row>
    <row r="3868" spans="1:7">
      <c r="A3868" s="14">
        <v>3867</v>
      </c>
      <c r="B3868" s="14"/>
      <c r="C3868" s="14" t="s">
        <v>7182</v>
      </c>
      <c r="D3868" s="14" t="s">
        <v>7183</v>
      </c>
      <c r="E3868" s="9" t="s">
        <v>17</v>
      </c>
      <c r="F3868" s="23" t="s">
        <v>14245</v>
      </c>
      <c r="G3868" s="2" t="s">
        <v>14535</v>
      </c>
    </row>
    <row r="3869" spans="1:7">
      <c r="A3869" s="14">
        <v>3868</v>
      </c>
      <c r="B3869" s="14"/>
      <c r="C3869" s="14" t="s">
        <v>7184</v>
      </c>
      <c r="D3869" s="14" t="s">
        <v>7185</v>
      </c>
      <c r="E3869" s="14" t="s">
        <v>7</v>
      </c>
      <c r="F3869" s="23">
        <v>38932</v>
      </c>
      <c r="G3869" s="2" t="s">
        <v>14535</v>
      </c>
    </row>
    <row r="3870" spans="1:7">
      <c r="A3870" s="14">
        <v>3869</v>
      </c>
      <c r="B3870" s="14"/>
      <c r="C3870" s="14" t="s">
        <v>7186</v>
      </c>
      <c r="D3870" s="14" t="s">
        <v>7187</v>
      </c>
      <c r="E3870" s="9" t="s">
        <v>17</v>
      </c>
      <c r="F3870" s="23">
        <v>36959</v>
      </c>
      <c r="G3870" s="2" t="s">
        <v>14535</v>
      </c>
    </row>
    <row r="3871" spans="1:7">
      <c r="A3871" s="14">
        <v>3870</v>
      </c>
      <c r="B3871" s="14"/>
      <c r="C3871" s="14" t="s">
        <v>7188</v>
      </c>
      <c r="D3871" s="14" t="s">
        <v>7189</v>
      </c>
      <c r="E3871" s="14" t="s">
        <v>17</v>
      </c>
      <c r="F3871" s="23" t="s">
        <v>15062</v>
      </c>
      <c r="G3871" s="2" t="s">
        <v>14535</v>
      </c>
    </row>
    <row r="3872" spans="1:7">
      <c r="A3872" s="14">
        <v>3871</v>
      </c>
      <c r="B3872" s="14"/>
      <c r="C3872" s="14" t="s">
        <v>7190</v>
      </c>
      <c r="D3872" s="14" t="s">
        <v>7191</v>
      </c>
      <c r="E3872" s="14" t="s">
        <v>785</v>
      </c>
      <c r="F3872" s="23" t="s">
        <v>15178</v>
      </c>
      <c r="G3872" s="2" t="s">
        <v>14535</v>
      </c>
    </row>
    <row r="3873" spans="1:7">
      <c r="A3873" s="14">
        <v>3872</v>
      </c>
      <c r="B3873" s="14"/>
      <c r="C3873" s="14" t="s">
        <v>7192</v>
      </c>
      <c r="D3873" s="14" t="s">
        <v>7193</v>
      </c>
      <c r="E3873" s="16" t="s">
        <v>1257</v>
      </c>
      <c r="F3873" s="23">
        <v>38576</v>
      </c>
      <c r="G3873" s="2" t="s">
        <v>14535</v>
      </c>
    </row>
    <row r="3874" spans="1:7">
      <c r="A3874" s="14">
        <v>3873</v>
      </c>
      <c r="B3874" s="14"/>
      <c r="C3874" s="14" t="s">
        <v>7194</v>
      </c>
      <c r="D3874" s="14" t="s">
        <v>7195</v>
      </c>
      <c r="E3874" s="16" t="s">
        <v>14</v>
      </c>
      <c r="F3874" s="23" t="s">
        <v>15179</v>
      </c>
      <c r="G3874" s="2" t="s">
        <v>14535</v>
      </c>
    </row>
    <row r="3875" spans="1:7">
      <c r="A3875" s="14">
        <v>3874</v>
      </c>
      <c r="B3875" s="14"/>
      <c r="C3875" s="14" t="s">
        <v>7196</v>
      </c>
      <c r="D3875" s="14" t="s">
        <v>7197</v>
      </c>
      <c r="E3875" s="14" t="s">
        <v>7</v>
      </c>
      <c r="F3875" s="23">
        <v>39085</v>
      </c>
      <c r="G3875" s="2" t="s">
        <v>14535</v>
      </c>
    </row>
    <row r="3876" spans="1:7">
      <c r="A3876" s="14">
        <v>3875</v>
      </c>
      <c r="B3876" s="14"/>
      <c r="C3876" s="14" t="s">
        <v>7198</v>
      </c>
      <c r="D3876" s="14" t="s">
        <v>7199</v>
      </c>
      <c r="E3876" s="14" t="s">
        <v>17</v>
      </c>
      <c r="F3876" s="23" t="s">
        <v>15180</v>
      </c>
      <c r="G3876" s="2" t="s">
        <v>14535</v>
      </c>
    </row>
    <row r="3877" spans="1:7">
      <c r="A3877" s="14">
        <v>3876</v>
      </c>
      <c r="B3877" s="14"/>
      <c r="C3877" s="14" t="s">
        <v>7200</v>
      </c>
      <c r="D3877" s="14" t="s">
        <v>7201</v>
      </c>
      <c r="E3877" s="14" t="s">
        <v>7</v>
      </c>
      <c r="F3877" s="23" t="s">
        <v>15181</v>
      </c>
      <c r="G3877" s="2" t="s">
        <v>14535</v>
      </c>
    </row>
    <row r="3878" spans="1:7">
      <c r="A3878" s="14">
        <v>3877</v>
      </c>
      <c r="B3878" s="14"/>
      <c r="C3878" s="14" t="s">
        <v>7202</v>
      </c>
      <c r="D3878" s="14" t="s">
        <v>7203</v>
      </c>
      <c r="E3878" s="14" t="s">
        <v>17</v>
      </c>
      <c r="F3878" s="23">
        <v>37385</v>
      </c>
      <c r="G3878" s="2" t="s">
        <v>14535</v>
      </c>
    </row>
    <row r="3879" spans="1:7">
      <c r="A3879" s="14">
        <v>3878</v>
      </c>
      <c r="B3879" s="14"/>
      <c r="C3879" s="14" t="s">
        <v>7204</v>
      </c>
      <c r="D3879" s="14" t="s">
        <v>7205</v>
      </c>
      <c r="E3879" s="9" t="s">
        <v>17</v>
      </c>
      <c r="F3879" s="23" t="s">
        <v>15182</v>
      </c>
      <c r="G3879" s="2" t="s">
        <v>14535</v>
      </c>
    </row>
    <row r="3880" spans="1:7">
      <c r="A3880" s="14">
        <v>3879</v>
      </c>
      <c r="B3880" s="14"/>
      <c r="C3880" s="14" t="s">
        <v>7206</v>
      </c>
      <c r="D3880" s="14" t="s">
        <v>7207</v>
      </c>
      <c r="E3880" s="14" t="s">
        <v>796</v>
      </c>
      <c r="F3880" s="23" t="s">
        <v>15183</v>
      </c>
      <c r="G3880" s="2" t="s">
        <v>14535</v>
      </c>
    </row>
    <row r="3881" spans="1:7">
      <c r="A3881" s="14">
        <v>3880</v>
      </c>
      <c r="B3881" s="14"/>
      <c r="C3881" s="14" t="s">
        <v>7208</v>
      </c>
      <c r="D3881" s="14" t="s">
        <v>7209</v>
      </c>
      <c r="E3881" s="14" t="s">
        <v>796</v>
      </c>
      <c r="F3881" s="23" t="s">
        <v>15184</v>
      </c>
      <c r="G3881" s="2" t="s">
        <v>14535</v>
      </c>
    </row>
    <row r="3882" spans="1:7">
      <c r="A3882" s="14">
        <v>3881</v>
      </c>
      <c r="B3882" s="14"/>
      <c r="C3882" s="14" t="s">
        <v>7210</v>
      </c>
      <c r="D3882" s="14" t="s">
        <v>7211</v>
      </c>
      <c r="E3882" s="14" t="s">
        <v>7</v>
      </c>
      <c r="F3882" s="23" t="s">
        <v>15185</v>
      </c>
      <c r="G3882" s="2" t="s">
        <v>14535</v>
      </c>
    </row>
    <row r="3883" spans="1:7">
      <c r="A3883" s="14">
        <v>3882</v>
      </c>
      <c r="B3883" s="14"/>
      <c r="C3883" s="14" t="s">
        <v>7212</v>
      </c>
      <c r="D3883" s="14" t="s">
        <v>7213</v>
      </c>
      <c r="E3883" s="16" t="s">
        <v>14</v>
      </c>
      <c r="F3883" s="23" t="s">
        <v>14992</v>
      </c>
      <c r="G3883" s="2" t="s">
        <v>14535</v>
      </c>
    </row>
    <row r="3884" spans="1:7">
      <c r="A3884" s="14">
        <v>3883</v>
      </c>
      <c r="B3884" s="14"/>
      <c r="C3884" s="14" t="s">
        <v>7214</v>
      </c>
      <c r="D3884" s="14" t="s">
        <v>7213</v>
      </c>
      <c r="E3884" s="14" t="s">
        <v>7</v>
      </c>
      <c r="F3884" s="23" t="s">
        <v>15186</v>
      </c>
      <c r="G3884" s="2" t="s">
        <v>14535</v>
      </c>
    </row>
    <row r="3885" spans="1:7">
      <c r="A3885" s="14">
        <v>3884</v>
      </c>
      <c r="B3885" s="14"/>
      <c r="C3885" s="14" t="s">
        <v>7215</v>
      </c>
      <c r="D3885" s="14" t="s">
        <v>7216</v>
      </c>
      <c r="E3885" s="14" t="s">
        <v>7</v>
      </c>
      <c r="F3885" s="23" t="s">
        <v>13060</v>
      </c>
      <c r="G3885" s="2" t="s">
        <v>14535</v>
      </c>
    </row>
    <row r="3886" spans="1:7">
      <c r="A3886" s="14">
        <v>3885</v>
      </c>
      <c r="B3886" s="14"/>
      <c r="C3886" s="14" t="s">
        <v>7217</v>
      </c>
      <c r="D3886" s="14" t="s">
        <v>7218</v>
      </c>
      <c r="E3886" s="14" t="s">
        <v>7</v>
      </c>
      <c r="F3886" s="23" t="s">
        <v>15166</v>
      </c>
      <c r="G3886" s="2" t="s">
        <v>14535</v>
      </c>
    </row>
    <row r="3887" spans="1:7">
      <c r="A3887" s="14">
        <v>3886</v>
      </c>
      <c r="B3887" s="14"/>
      <c r="C3887" s="14" t="s">
        <v>7219</v>
      </c>
      <c r="D3887" s="14" t="s">
        <v>7220</v>
      </c>
      <c r="E3887" s="9" t="s">
        <v>17</v>
      </c>
      <c r="F3887" s="23" t="s">
        <v>15187</v>
      </c>
      <c r="G3887" s="2" t="s">
        <v>14535</v>
      </c>
    </row>
    <row r="3888" spans="1:7">
      <c r="A3888" s="14">
        <v>3887</v>
      </c>
      <c r="B3888" s="14"/>
      <c r="C3888" s="14" t="s">
        <v>7221</v>
      </c>
      <c r="D3888" s="14" t="s">
        <v>7222</v>
      </c>
      <c r="E3888" s="9" t="s">
        <v>17</v>
      </c>
      <c r="F3888" s="23" t="s">
        <v>15188</v>
      </c>
      <c r="G3888" s="2" t="s">
        <v>14535</v>
      </c>
    </row>
    <row r="3889" spans="1:7">
      <c r="A3889" s="14">
        <v>3888</v>
      </c>
      <c r="B3889" s="14"/>
      <c r="C3889" s="14" t="s">
        <v>7223</v>
      </c>
      <c r="D3889" s="14" t="s">
        <v>7224</v>
      </c>
      <c r="E3889" s="9" t="s">
        <v>17</v>
      </c>
      <c r="F3889" s="23" t="s">
        <v>15189</v>
      </c>
      <c r="G3889" s="2" t="s">
        <v>14535</v>
      </c>
    </row>
    <row r="3890" spans="1:7">
      <c r="A3890" s="14">
        <v>3889</v>
      </c>
      <c r="B3890" s="14"/>
      <c r="C3890" s="14" t="s">
        <v>7225</v>
      </c>
      <c r="D3890" s="14" t="s">
        <v>7226</v>
      </c>
      <c r="E3890" s="9" t="s">
        <v>17</v>
      </c>
      <c r="F3890" s="23" t="s">
        <v>15190</v>
      </c>
      <c r="G3890" s="2" t="s">
        <v>14535</v>
      </c>
    </row>
    <row r="3891" spans="1:7">
      <c r="A3891" s="14">
        <v>3890</v>
      </c>
      <c r="B3891" s="14"/>
      <c r="C3891" s="14" t="s">
        <v>7227</v>
      </c>
      <c r="D3891" s="14" t="s">
        <v>7228</v>
      </c>
      <c r="E3891" s="14" t="s">
        <v>1311</v>
      </c>
      <c r="F3891" s="23" t="s">
        <v>14390</v>
      </c>
      <c r="G3891" s="2" t="s">
        <v>14535</v>
      </c>
    </row>
    <row r="3892" spans="1:7">
      <c r="A3892" s="14">
        <v>3891</v>
      </c>
      <c r="B3892" s="14"/>
      <c r="C3892" s="14" t="s">
        <v>7229</v>
      </c>
      <c r="D3892" s="14" t="s">
        <v>7230</v>
      </c>
      <c r="E3892" s="9" t="s">
        <v>6789</v>
      </c>
      <c r="F3892" s="23">
        <v>36111</v>
      </c>
      <c r="G3892" s="2" t="s">
        <v>14535</v>
      </c>
    </row>
    <row r="3893" spans="1:7">
      <c r="A3893" s="14">
        <v>3892</v>
      </c>
      <c r="B3893" s="14"/>
      <c r="C3893" s="14" t="s">
        <v>7231</v>
      </c>
      <c r="D3893" s="14" t="s">
        <v>7232</v>
      </c>
      <c r="E3893" s="10" t="s">
        <v>1297</v>
      </c>
      <c r="F3893" s="23" t="s">
        <v>15191</v>
      </c>
      <c r="G3893" s="2" t="s">
        <v>14535</v>
      </c>
    </row>
    <row r="3894" spans="1:7">
      <c r="A3894" s="14">
        <v>3893</v>
      </c>
      <c r="B3894" s="14"/>
      <c r="C3894" s="14" t="s">
        <v>7233</v>
      </c>
      <c r="D3894" s="14" t="s">
        <v>7234</v>
      </c>
      <c r="E3894" s="9" t="s">
        <v>17</v>
      </c>
      <c r="F3894" s="23">
        <v>38112</v>
      </c>
      <c r="G3894" s="2" t="s">
        <v>14535</v>
      </c>
    </row>
    <row r="3895" spans="1:7">
      <c r="A3895" s="14">
        <v>3894</v>
      </c>
      <c r="B3895" s="14"/>
      <c r="C3895" s="14" t="s">
        <v>7235</v>
      </c>
      <c r="D3895" s="14" t="s">
        <v>7236</v>
      </c>
      <c r="E3895" s="14" t="s">
        <v>7</v>
      </c>
      <c r="F3895" s="23">
        <v>37906</v>
      </c>
      <c r="G3895" s="2" t="s">
        <v>14535</v>
      </c>
    </row>
    <row r="3896" spans="1:7">
      <c r="A3896" s="14">
        <v>3895</v>
      </c>
      <c r="B3896" s="14"/>
      <c r="C3896" s="14" t="s">
        <v>7237</v>
      </c>
      <c r="D3896" s="14" t="s">
        <v>7238</v>
      </c>
      <c r="E3896" s="9" t="s">
        <v>17</v>
      </c>
      <c r="F3896" s="23" t="s">
        <v>15192</v>
      </c>
      <c r="G3896" s="2" t="s">
        <v>14535</v>
      </c>
    </row>
    <row r="3897" spans="1:7">
      <c r="A3897" s="14">
        <v>3896</v>
      </c>
      <c r="B3897" s="14"/>
      <c r="C3897" s="14" t="s">
        <v>7239</v>
      </c>
      <c r="D3897" s="14" t="s">
        <v>7240</v>
      </c>
      <c r="E3897" s="14" t="s">
        <v>7</v>
      </c>
      <c r="F3897" s="23" t="s">
        <v>13518</v>
      </c>
      <c r="G3897" s="2" t="s">
        <v>14535</v>
      </c>
    </row>
    <row r="3898" spans="1:7">
      <c r="A3898" s="14">
        <v>3897</v>
      </c>
      <c r="B3898" s="14"/>
      <c r="C3898" s="14" t="s">
        <v>7241</v>
      </c>
      <c r="D3898" s="14" t="s">
        <v>7242</v>
      </c>
      <c r="E3898" s="14" t="s">
        <v>7</v>
      </c>
      <c r="F3898" s="23" t="s">
        <v>15193</v>
      </c>
      <c r="G3898" s="2" t="s">
        <v>14535</v>
      </c>
    </row>
    <row r="3899" spans="1:7">
      <c r="A3899" s="14">
        <v>3898</v>
      </c>
      <c r="B3899" s="14">
        <v>25059360</v>
      </c>
      <c r="C3899" s="14" t="s">
        <v>7243</v>
      </c>
      <c r="D3899" s="14" t="s">
        <v>7244</v>
      </c>
      <c r="E3899" s="9" t="s">
        <v>17</v>
      </c>
      <c r="F3899" s="23" t="s">
        <v>15194</v>
      </c>
      <c r="G3899" s="2" t="s">
        <v>14535</v>
      </c>
    </row>
    <row r="3900" spans="1:7">
      <c r="A3900" s="14">
        <v>3899</v>
      </c>
      <c r="B3900" s="14">
        <v>45029075</v>
      </c>
      <c r="C3900" s="14" t="s">
        <v>7245</v>
      </c>
      <c r="D3900" s="14" t="s">
        <v>7246</v>
      </c>
      <c r="E3900" s="9" t="s">
        <v>17</v>
      </c>
      <c r="F3900" s="23" t="s">
        <v>15195</v>
      </c>
      <c r="G3900" s="2" t="s">
        <v>14535</v>
      </c>
    </row>
    <row r="3901" spans="1:7">
      <c r="A3901" s="14">
        <v>3900</v>
      </c>
      <c r="B3901" s="14"/>
      <c r="C3901" s="9" t="s">
        <v>7247</v>
      </c>
      <c r="D3901" s="14" t="s">
        <v>7248</v>
      </c>
      <c r="E3901" s="14" t="s">
        <v>7</v>
      </c>
      <c r="F3901" s="33" t="s">
        <v>15196</v>
      </c>
      <c r="G3901" s="2" t="s">
        <v>14535</v>
      </c>
    </row>
    <row r="3902" spans="1:7">
      <c r="A3902" s="14">
        <v>3901</v>
      </c>
      <c r="B3902" s="14"/>
      <c r="C3902" s="9" t="s">
        <v>7249</v>
      </c>
      <c r="D3902" s="14" t="s">
        <v>7250</v>
      </c>
      <c r="E3902" s="14" t="s">
        <v>7</v>
      </c>
      <c r="F3902" s="14" t="s">
        <v>15197</v>
      </c>
      <c r="G3902" s="2" t="s">
        <v>14535</v>
      </c>
    </row>
    <row r="3903" spans="1:7">
      <c r="A3903" s="14">
        <v>3902</v>
      </c>
      <c r="B3903" s="14"/>
      <c r="C3903" s="14" t="s">
        <v>7251</v>
      </c>
      <c r="D3903" s="14" t="s">
        <v>7252</v>
      </c>
      <c r="E3903" s="16" t="s">
        <v>14</v>
      </c>
      <c r="F3903" s="14" t="s">
        <v>15198</v>
      </c>
      <c r="G3903" s="2" t="s">
        <v>14535</v>
      </c>
    </row>
    <row r="3904" spans="1:7">
      <c r="A3904" s="14">
        <v>3903</v>
      </c>
      <c r="B3904" s="14">
        <v>5005248</v>
      </c>
      <c r="C3904" s="49" t="s">
        <v>7253</v>
      </c>
      <c r="D3904" s="14" t="s">
        <v>7254</v>
      </c>
      <c r="E3904" s="9" t="s">
        <v>43</v>
      </c>
      <c r="F3904" s="14" t="s">
        <v>15199</v>
      </c>
      <c r="G3904" s="2" t="s">
        <v>14535</v>
      </c>
    </row>
    <row r="3905" spans="1:7">
      <c r="A3905" s="14">
        <v>3904</v>
      </c>
      <c r="B3905" s="14"/>
      <c r="C3905" s="14" t="s">
        <v>7255</v>
      </c>
      <c r="D3905" s="14" t="s">
        <v>7256</v>
      </c>
      <c r="E3905" s="14" t="s">
        <v>7</v>
      </c>
      <c r="F3905" s="14"/>
      <c r="G3905" s="2" t="s">
        <v>14535</v>
      </c>
    </row>
    <row r="3906" spans="1:7">
      <c r="A3906" s="14">
        <v>3905</v>
      </c>
      <c r="B3906" s="14">
        <v>45004145</v>
      </c>
      <c r="C3906" s="14" t="s">
        <v>7257</v>
      </c>
      <c r="D3906" s="14" t="s">
        <v>7258</v>
      </c>
      <c r="E3906" s="9" t="s">
        <v>1297</v>
      </c>
      <c r="F3906" s="14" t="s">
        <v>15200</v>
      </c>
      <c r="G3906" s="2" t="s">
        <v>14535</v>
      </c>
    </row>
    <row r="3907" spans="1:7">
      <c r="A3907" s="14">
        <v>3906</v>
      </c>
      <c r="B3907" s="14"/>
      <c r="C3907" s="14" t="s">
        <v>7259</v>
      </c>
      <c r="D3907" s="14" t="s">
        <v>7250</v>
      </c>
      <c r="E3907" s="14" t="s">
        <v>7</v>
      </c>
      <c r="F3907" s="14" t="s">
        <v>15201</v>
      </c>
      <c r="G3907" s="2" t="s">
        <v>14535</v>
      </c>
    </row>
    <row r="3908" spans="1:7">
      <c r="A3908" s="14">
        <v>3907</v>
      </c>
      <c r="B3908" s="14"/>
      <c r="C3908" s="14" t="s">
        <v>7260</v>
      </c>
      <c r="D3908" s="14"/>
      <c r="E3908" s="9" t="s">
        <v>7261</v>
      </c>
      <c r="F3908" s="14" t="s">
        <v>13746</v>
      </c>
      <c r="G3908" s="2" t="s">
        <v>14535</v>
      </c>
    </row>
    <row r="3909" spans="1:7">
      <c r="A3909" s="14">
        <v>3908</v>
      </c>
      <c r="B3909" s="14"/>
      <c r="C3909" s="14" t="s">
        <v>7262</v>
      </c>
      <c r="D3909" s="14"/>
      <c r="E3909" s="9" t="s">
        <v>17</v>
      </c>
      <c r="F3909" s="14" t="s">
        <v>13747</v>
      </c>
      <c r="G3909" s="2" t="s">
        <v>14535</v>
      </c>
    </row>
    <row r="3910" spans="1:7">
      <c r="A3910" s="14">
        <v>3909</v>
      </c>
      <c r="B3910" s="14">
        <v>45003190</v>
      </c>
      <c r="C3910" s="14" t="s">
        <v>7263</v>
      </c>
      <c r="D3910" s="14" t="s">
        <v>7264</v>
      </c>
      <c r="E3910" s="9" t="s">
        <v>17</v>
      </c>
      <c r="F3910" s="14" t="s">
        <v>13311</v>
      </c>
      <c r="G3910" s="2" t="s">
        <v>14535</v>
      </c>
    </row>
    <row r="3911" spans="1:7">
      <c r="A3911" s="14">
        <v>3910</v>
      </c>
      <c r="B3911" s="14"/>
      <c r="C3911" s="16" t="s">
        <v>7265</v>
      </c>
      <c r="D3911" s="14" t="s">
        <v>7266</v>
      </c>
      <c r="E3911" s="14" t="s">
        <v>762</v>
      </c>
      <c r="F3911" s="14" t="s">
        <v>13748</v>
      </c>
      <c r="G3911" s="2" t="s">
        <v>14536</v>
      </c>
    </row>
    <row r="3912" spans="1:7">
      <c r="A3912" s="14">
        <v>3911</v>
      </c>
      <c r="B3912" s="16"/>
      <c r="C3912" s="16" t="s">
        <v>7267</v>
      </c>
      <c r="D3912" s="14" t="s">
        <v>7268</v>
      </c>
      <c r="E3912" s="14" t="s">
        <v>1400</v>
      </c>
      <c r="F3912" s="23">
        <v>38083</v>
      </c>
      <c r="G3912" s="2" t="s">
        <v>14536</v>
      </c>
    </row>
    <row r="3913" spans="1:7">
      <c r="A3913" s="14">
        <v>3912</v>
      </c>
      <c r="B3913" s="16"/>
      <c r="C3913" s="16" t="s">
        <v>7269</v>
      </c>
      <c r="D3913" s="14" t="s">
        <v>7270</v>
      </c>
      <c r="E3913" s="14" t="s">
        <v>1354</v>
      </c>
      <c r="F3913" s="14" t="s">
        <v>13749</v>
      </c>
      <c r="G3913" s="2" t="s">
        <v>14536</v>
      </c>
    </row>
    <row r="3914" spans="1:7">
      <c r="A3914" s="14">
        <v>3913</v>
      </c>
      <c r="B3914" s="16"/>
      <c r="C3914" s="16" t="s">
        <v>7271</v>
      </c>
      <c r="D3914" s="14" t="s">
        <v>7272</v>
      </c>
      <c r="E3914" s="14" t="s">
        <v>762</v>
      </c>
      <c r="F3914" s="14" t="s">
        <v>13750</v>
      </c>
      <c r="G3914" s="2" t="s">
        <v>14536</v>
      </c>
    </row>
    <row r="3915" spans="1:7">
      <c r="A3915" s="14">
        <v>3914</v>
      </c>
      <c r="B3915" s="16"/>
      <c r="C3915" s="16" t="s">
        <v>7273</v>
      </c>
      <c r="D3915" s="14" t="s">
        <v>1444</v>
      </c>
      <c r="E3915" s="14" t="s">
        <v>762</v>
      </c>
      <c r="F3915" s="14" t="s">
        <v>13751</v>
      </c>
      <c r="G3915" s="2" t="s">
        <v>14536</v>
      </c>
    </row>
    <row r="3916" spans="1:7">
      <c r="A3916" s="14">
        <v>3915</v>
      </c>
      <c r="B3916" s="16"/>
      <c r="C3916" s="16" t="s">
        <v>7274</v>
      </c>
      <c r="D3916" s="14" t="s">
        <v>6782</v>
      </c>
      <c r="E3916" s="14" t="s">
        <v>4484</v>
      </c>
      <c r="F3916" s="23">
        <v>38302</v>
      </c>
      <c r="G3916" s="2" t="s">
        <v>14536</v>
      </c>
    </row>
    <row r="3917" spans="1:7">
      <c r="A3917" s="14">
        <v>3916</v>
      </c>
      <c r="B3917" s="16">
        <v>45018626</v>
      </c>
      <c r="C3917" s="16" t="s">
        <v>7275</v>
      </c>
      <c r="D3917" s="14" t="s">
        <v>7276</v>
      </c>
      <c r="E3917" s="21" t="s">
        <v>1451</v>
      </c>
      <c r="F3917" s="14" t="s">
        <v>13347</v>
      </c>
      <c r="G3917" s="2" t="s">
        <v>14536</v>
      </c>
    </row>
    <row r="3918" spans="1:7">
      <c r="A3918" s="14">
        <v>3917</v>
      </c>
      <c r="B3918" s="16"/>
      <c r="C3918" s="16" t="s">
        <v>7277</v>
      </c>
      <c r="D3918" s="14" t="s">
        <v>2944</v>
      </c>
      <c r="E3918" s="14" t="s">
        <v>1354</v>
      </c>
      <c r="F3918" s="14" t="s">
        <v>13752</v>
      </c>
      <c r="G3918" s="2" t="s">
        <v>14536</v>
      </c>
    </row>
    <row r="3919" spans="1:7">
      <c r="A3919" s="14">
        <v>3918</v>
      </c>
      <c r="B3919" s="16"/>
      <c r="C3919" s="16" t="s">
        <v>7278</v>
      </c>
      <c r="D3919" s="14" t="s">
        <v>7279</v>
      </c>
      <c r="E3919" s="14" t="s">
        <v>1354</v>
      </c>
      <c r="F3919" s="14" t="s">
        <v>13753</v>
      </c>
      <c r="G3919" s="2" t="s">
        <v>14536</v>
      </c>
    </row>
    <row r="3920" spans="1:7">
      <c r="A3920" s="14">
        <v>3919</v>
      </c>
      <c r="B3920" s="16">
        <v>45025991</v>
      </c>
      <c r="C3920" s="16" t="s">
        <v>7280</v>
      </c>
      <c r="D3920" s="14" t="s">
        <v>3669</v>
      </c>
      <c r="E3920" s="14" t="s">
        <v>1354</v>
      </c>
      <c r="F3920" s="23">
        <v>37442</v>
      </c>
      <c r="G3920" s="2" t="s">
        <v>14536</v>
      </c>
    </row>
    <row r="3921" spans="1:7">
      <c r="A3921" s="14">
        <v>3920</v>
      </c>
      <c r="B3921" s="16"/>
      <c r="C3921" s="16" t="s">
        <v>7281</v>
      </c>
      <c r="D3921" s="14" t="s">
        <v>7282</v>
      </c>
      <c r="E3921" s="14" t="s">
        <v>1354</v>
      </c>
      <c r="F3921" s="23">
        <v>38813</v>
      </c>
      <c r="G3921" s="2" t="s">
        <v>14536</v>
      </c>
    </row>
    <row r="3922" spans="1:7">
      <c r="A3922" s="14">
        <v>3921</v>
      </c>
      <c r="B3922" s="16"/>
      <c r="C3922" s="16" t="s">
        <v>7283</v>
      </c>
      <c r="D3922" s="14" t="s">
        <v>7284</v>
      </c>
      <c r="E3922" s="14" t="s">
        <v>4484</v>
      </c>
      <c r="F3922" s="23">
        <v>29747</v>
      </c>
      <c r="G3922" s="2" t="s">
        <v>14536</v>
      </c>
    </row>
    <row r="3923" spans="1:7">
      <c r="A3923" s="14">
        <v>3922</v>
      </c>
      <c r="B3923" s="16"/>
      <c r="C3923" s="16" t="s">
        <v>7285</v>
      </c>
      <c r="D3923" s="14" t="s">
        <v>7286</v>
      </c>
      <c r="E3923" s="14" t="s">
        <v>1354</v>
      </c>
      <c r="F3923" s="14" t="s">
        <v>13754</v>
      </c>
      <c r="G3923" s="2" t="s">
        <v>14536</v>
      </c>
    </row>
    <row r="3924" spans="1:7">
      <c r="A3924" s="14">
        <v>3923</v>
      </c>
      <c r="B3924" s="16">
        <v>5060443</v>
      </c>
      <c r="C3924" s="16" t="s">
        <v>7287</v>
      </c>
      <c r="D3924" s="14" t="s">
        <v>7288</v>
      </c>
      <c r="E3924" s="16" t="s">
        <v>14</v>
      </c>
      <c r="F3924" s="23">
        <v>30442</v>
      </c>
      <c r="G3924" s="2" t="s">
        <v>14536</v>
      </c>
    </row>
    <row r="3925" spans="1:7">
      <c r="A3925" s="14">
        <v>3924</v>
      </c>
      <c r="B3925" s="16"/>
      <c r="C3925" s="16" t="s">
        <v>7289</v>
      </c>
      <c r="D3925" s="14" t="s">
        <v>7290</v>
      </c>
      <c r="E3925" s="14" t="s">
        <v>914</v>
      </c>
      <c r="F3925" s="23">
        <v>30441</v>
      </c>
      <c r="G3925" s="2" t="s">
        <v>14536</v>
      </c>
    </row>
    <row r="3926" spans="1:7">
      <c r="A3926" s="14">
        <v>3925</v>
      </c>
      <c r="B3926" s="16"/>
      <c r="C3926" s="16" t="s">
        <v>7291</v>
      </c>
      <c r="D3926" s="14" t="s">
        <v>7292</v>
      </c>
      <c r="E3926" s="14" t="s">
        <v>1354</v>
      </c>
      <c r="F3926" s="14" t="s">
        <v>13755</v>
      </c>
      <c r="G3926" s="2" t="s">
        <v>14536</v>
      </c>
    </row>
    <row r="3927" spans="1:7">
      <c r="A3927" s="14">
        <v>3926</v>
      </c>
      <c r="B3927" s="16">
        <v>45002223</v>
      </c>
      <c r="C3927" s="16" t="s">
        <v>7293</v>
      </c>
      <c r="D3927" s="14" t="s">
        <v>7294</v>
      </c>
      <c r="E3927" s="14" t="s">
        <v>529</v>
      </c>
      <c r="F3927" s="14" t="s">
        <v>13756</v>
      </c>
      <c r="G3927" s="2" t="s">
        <v>14536</v>
      </c>
    </row>
    <row r="3928" spans="1:7">
      <c r="A3928" s="14">
        <v>3927</v>
      </c>
      <c r="B3928" s="16">
        <v>25067265</v>
      </c>
      <c r="C3928" s="16" t="s">
        <v>7295</v>
      </c>
      <c r="D3928" s="14" t="s">
        <v>7296</v>
      </c>
      <c r="E3928" s="16" t="s">
        <v>14</v>
      </c>
      <c r="F3928" s="14" t="s">
        <v>13757</v>
      </c>
      <c r="G3928" s="2" t="s">
        <v>14536</v>
      </c>
    </row>
    <row r="3929" spans="1:7">
      <c r="A3929" s="14">
        <v>3928</v>
      </c>
      <c r="B3929" s="16"/>
      <c r="C3929" s="16" t="s">
        <v>4842</v>
      </c>
      <c r="D3929" s="14" t="s">
        <v>7297</v>
      </c>
      <c r="E3929" s="14" t="s">
        <v>1354</v>
      </c>
      <c r="F3929" s="23">
        <v>35776</v>
      </c>
      <c r="G3929" s="2" t="s">
        <v>14536</v>
      </c>
    </row>
    <row r="3930" spans="1:7">
      <c r="A3930" s="14">
        <v>3929</v>
      </c>
      <c r="B3930" s="16">
        <v>5040469</v>
      </c>
      <c r="C3930" s="16" t="s">
        <v>7298</v>
      </c>
      <c r="D3930" s="14" t="s">
        <v>7299</v>
      </c>
      <c r="E3930" s="16" t="s">
        <v>1260</v>
      </c>
      <c r="F3930" s="23">
        <v>23777</v>
      </c>
      <c r="G3930" s="2" t="s">
        <v>14536</v>
      </c>
    </row>
    <row r="3931" spans="1:7">
      <c r="A3931" s="14">
        <v>3930</v>
      </c>
      <c r="B3931" s="16">
        <v>25625788</v>
      </c>
      <c r="C3931" s="16" t="s">
        <v>7300</v>
      </c>
      <c r="D3931" s="14" t="s">
        <v>7301</v>
      </c>
      <c r="E3931" s="14" t="s">
        <v>4825</v>
      </c>
      <c r="F3931" s="23">
        <v>29257</v>
      </c>
      <c r="G3931" s="2" t="s">
        <v>14536</v>
      </c>
    </row>
    <row r="3932" spans="1:7">
      <c r="A3932" s="14">
        <v>3931</v>
      </c>
      <c r="B3932" s="16">
        <v>25085565</v>
      </c>
      <c r="C3932" s="16" t="s">
        <v>7302</v>
      </c>
      <c r="D3932" s="14" t="s">
        <v>2102</v>
      </c>
      <c r="E3932" s="14" t="s">
        <v>1354</v>
      </c>
      <c r="F3932" s="14" t="s">
        <v>13758</v>
      </c>
      <c r="G3932" s="2" t="s">
        <v>14536</v>
      </c>
    </row>
    <row r="3933" spans="1:7">
      <c r="A3933" s="14">
        <v>3932</v>
      </c>
      <c r="B3933" s="16"/>
      <c r="C3933" s="16" t="s">
        <v>7303</v>
      </c>
      <c r="D3933" s="14" t="s">
        <v>7304</v>
      </c>
      <c r="E3933" s="14" t="s">
        <v>586</v>
      </c>
      <c r="F3933" s="14" t="s">
        <v>13759</v>
      </c>
      <c r="G3933" s="2" t="s">
        <v>14536</v>
      </c>
    </row>
    <row r="3934" spans="1:7">
      <c r="A3934" s="14">
        <v>3933</v>
      </c>
      <c r="B3934" s="16"/>
      <c r="C3934" s="16" t="s">
        <v>7305</v>
      </c>
      <c r="D3934" s="14" t="s">
        <v>3154</v>
      </c>
      <c r="E3934" s="21" t="s">
        <v>1451</v>
      </c>
      <c r="F3934" s="14" t="s">
        <v>13760</v>
      </c>
      <c r="G3934" s="2" t="s">
        <v>14536</v>
      </c>
    </row>
    <row r="3935" spans="1:7">
      <c r="A3935" s="14">
        <v>3934</v>
      </c>
      <c r="B3935" s="16"/>
      <c r="C3935" s="16" t="s">
        <v>7306</v>
      </c>
      <c r="D3935" s="14" t="s">
        <v>7307</v>
      </c>
      <c r="E3935" s="21" t="s">
        <v>1451</v>
      </c>
      <c r="F3935" s="14" t="s">
        <v>13761</v>
      </c>
      <c r="G3935" s="2" t="s">
        <v>14536</v>
      </c>
    </row>
    <row r="3936" spans="1:7">
      <c r="A3936" s="14">
        <v>3935</v>
      </c>
      <c r="B3936" s="16"/>
      <c r="C3936" s="16" t="s">
        <v>7308</v>
      </c>
      <c r="D3936" s="14" t="s">
        <v>7309</v>
      </c>
      <c r="E3936" s="14" t="s">
        <v>4825</v>
      </c>
      <c r="F3936" s="14" t="s">
        <v>13762</v>
      </c>
      <c r="G3936" s="2" t="s">
        <v>14536</v>
      </c>
    </row>
    <row r="3937" spans="1:7">
      <c r="A3937" s="14">
        <v>3936</v>
      </c>
      <c r="B3937" s="16"/>
      <c r="C3937" s="16" t="s">
        <v>7310</v>
      </c>
      <c r="D3937" s="14" t="s">
        <v>7311</v>
      </c>
      <c r="E3937" s="14" t="s">
        <v>762</v>
      </c>
      <c r="F3937" s="23">
        <v>25725</v>
      </c>
      <c r="G3937" s="2" t="s">
        <v>14536</v>
      </c>
    </row>
    <row r="3938" spans="1:7">
      <c r="A3938" s="14">
        <v>3937</v>
      </c>
      <c r="B3938" s="16">
        <v>35041266</v>
      </c>
      <c r="C3938" s="16" t="s">
        <v>7312</v>
      </c>
      <c r="D3938" s="14" t="s">
        <v>789</v>
      </c>
      <c r="E3938" s="14" t="s">
        <v>767</v>
      </c>
      <c r="F3938" s="23">
        <v>36350</v>
      </c>
      <c r="G3938" s="2" t="s">
        <v>14536</v>
      </c>
    </row>
    <row r="3939" spans="1:7">
      <c r="A3939" s="14">
        <v>3938</v>
      </c>
      <c r="B3939" s="16"/>
      <c r="C3939" s="16" t="s">
        <v>7313</v>
      </c>
      <c r="D3939" s="14" t="s">
        <v>3669</v>
      </c>
      <c r="E3939" s="14" t="s">
        <v>1354</v>
      </c>
      <c r="F3939" s="23">
        <v>39118</v>
      </c>
      <c r="G3939" s="2" t="s">
        <v>14536</v>
      </c>
    </row>
    <row r="3940" spans="1:7">
      <c r="A3940" s="14">
        <v>3939</v>
      </c>
      <c r="B3940" s="16"/>
      <c r="C3940" s="16" t="s">
        <v>7314</v>
      </c>
      <c r="D3940" s="14" t="s">
        <v>7315</v>
      </c>
      <c r="E3940" s="14" t="s">
        <v>1354</v>
      </c>
      <c r="F3940" s="23">
        <v>39210</v>
      </c>
      <c r="G3940" s="2" t="s">
        <v>14536</v>
      </c>
    </row>
    <row r="3941" spans="1:7">
      <c r="A3941" s="14">
        <v>3940</v>
      </c>
      <c r="B3941" s="16"/>
      <c r="C3941" s="16" t="s">
        <v>7316</v>
      </c>
      <c r="D3941" s="14" t="s">
        <v>7317</v>
      </c>
      <c r="E3941" s="14" t="s">
        <v>762</v>
      </c>
      <c r="F3941" s="23">
        <v>38961</v>
      </c>
      <c r="G3941" s="2" t="s">
        <v>14536</v>
      </c>
    </row>
    <row r="3942" spans="1:7">
      <c r="A3942" s="14">
        <v>3941</v>
      </c>
      <c r="B3942" s="16"/>
      <c r="C3942" s="16" t="s">
        <v>7318</v>
      </c>
      <c r="D3942" s="14" t="s">
        <v>3021</v>
      </c>
      <c r="E3942" s="14" t="s">
        <v>4825</v>
      </c>
      <c r="F3942" s="14" t="s">
        <v>13763</v>
      </c>
      <c r="G3942" s="2" t="s">
        <v>14536</v>
      </c>
    </row>
    <row r="3943" spans="1:7">
      <c r="A3943" s="14">
        <v>3942</v>
      </c>
      <c r="B3943" s="16"/>
      <c r="C3943" s="16" t="s">
        <v>7319</v>
      </c>
      <c r="D3943" s="14" t="s">
        <v>7320</v>
      </c>
      <c r="E3943" s="14" t="s">
        <v>4484</v>
      </c>
      <c r="F3943" s="14" t="s">
        <v>13764</v>
      </c>
      <c r="G3943" s="2" t="s">
        <v>14536</v>
      </c>
    </row>
    <row r="3944" spans="1:7">
      <c r="A3944" s="14">
        <v>3943</v>
      </c>
      <c r="B3944" s="16"/>
      <c r="C3944" s="16" t="s">
        <v>7321</v>
      </c>
      <c r="D3944" s="14" t="s">
        <v>7322</v>
      </c>
      <c r="E3944" s="14" t="s">
        <v>796</v>
      </c>
      <c r="F3944" s="23">
        <v>39753</v>
      </c>
      <c r="G3944" s="2" t="s">
        <v>14536</v>
      </c>
    </row>
    <row r="3945" spans="1:7">
      <c r="A3945" s="14">
        <v>3944</v>
      </c>
      <c r="B3945" s="16"/>
      <c r="C3945" s="16" t="s">
        <v>7323</v>
      </c>
      <c r="D3945" s="14" t="s">
        <v>5011</v>
      </c>
      <c r="E3945" s="14" t="s">
        <v>1354</v>
      </c>
      <c r="F3945" s="14" t="s">
        <v>13765</v>
      </c>
      <c r="G3945" s="2" t="s">
        <v>14536</v>
      </c>
    </row>
    <row r="3946" spans="1:7">
      <c r="A3946" s="14">
        <v>3945</v>
      </c>
      <c r="B3946" s="16"/>
      <c r="C3946" s="16" t="s">
        <v>7324</v>
      </c>
      <c r="D3946" s="14" t="s">
        <v>7325</v>
      </c>
      <c r="E3946" s="14" t="s">
        <v>1354</v>
      </c>
      <c r="F3946" s="14" t="s">
        <v>13766</v>
      </c>
      <c r="G3946" s="2" t="s">
        <v>14536</v>
      </c>
    </row>
    <row r="3947" spans="1:7">
      <c r="A3947" s="14">
        <v>3946</v>
      </c>
      <c r="B3947" s="16"/>
      <c r="C3947" s="16" t="s">
        <v>7326</v>
      </c>
      <c r="D3947" s="14" t="s">
        <v>7327</v>
      </c>
      <c r="E3947" s="14" t="s">
        <v>4825</v>
      </c>
      <c r="F3947" s="14" t="s">
        <v>13767</v>
      </c>
      <c r="G3947" s="2" t="s">
        <v>14536</v>
      </c>
    </row>
    <row r="3948" spans="1:7">
      <c r="A3948" s="14">
        <v>3947</v>
      </c>
      <c r="B3948" s="16"/>
      <c r="C3948" s="16" t="s">
        <v>7328</v>
      </c>
      <c r="D3948" s="14" t="s">
        <v>7329</v>
      </c>
      <c r="E3948" s="14" t="s">
        <v>1354</v>
      </c>
      <c r="F3948" s="14" t="s">
        <v>13768</v>
      </c>
      <c r="G3948" s="2" t="s">
        <v>14536</v>
      </c>
    </row>
    <row r="3949" spans="1:7">
      <c r="A3949" s="14">
        <v>3948</v>
      </c>
      <c r="B3949" s="16"/>
      <c r="C3949" s="16" t="s">
        <v>7330</v>
      </c>
      <c r="D3949" s="14" t="s">
        <v>7331</v>
      </c>
      <c r="E3949" s="14" t="s">
        <v>1354</v>
      </c>
      <c r="F3949" s="14" t="s">
        <v>13769</v>
      </c>
      <c r="G3949" s="2" t="s">
        <v>14536</v>
      </c>
    </row>
    <row r="3950" spans="1:7">
      <c r="A3950" s="14">
        <v>3949</v>
      </c>
      <c r="B3950" s="16"/>
      <c r="C3950" s="16" t="s">
        <v>7332</v>
      </c>
      <c r="D3950" s="14" t="s">
        <v>7333</v>
      </c>
      <c r="E3950" s="14" t="s">
        <v>4825</v>
      </c>
      <c r="F3950" s="23">
        <v>39391</v>
      </c>
      <c r="G3950" s="2" t="s">
        <v>14536</v>
      </c>
    </row>
    <row r="3951" spans="1:7">
      <c r="A3951" s="14">
        <v>3950</v>
      </c>
      <c r="B3951" s="16"/>
      <c r="C3951" s="16" t="s">
        <v>7334</v>
      </c>
      <c r="D3951" s="14" t="s">
        <v>7335</v>
      </c>
      <c r="E3951" s="14" t="s">
        <v>1354</v>
      </c>
      <c r="F3951" s="23">
        <v>39119</v>
      </c>
      <c r="G3951" s="2" t="s">
        <v>14536</v>
      </c>
    </row>
    <row r="3952" spans="1:7">
      <c r="A3952" s="14">
        <v>3951</v>
      </c>
      <c r="B3952" s="16"/>
      <c r="C3952" s="16" t="s">
        <v>7336</v>
      </c>
      <c r="D3952" s="14" t="s">
        <v>5393</v>
      </c>
      <c r="E3952" s="14" t="s">
        <v>1354</v>
      </c>
      <c r="F3952" s="14" t="s">
        <v>13770</v>
      </c>
      <c r="G3952" s="2" t="s">
        <v>14536</v>
      </c>
    </row>
    <row r="3953" spans="1:7">
      <c r="A3953" s="14">
        <v>3952</v>
      </c>
      <c r="B3953" s="16"/>
      <c r="C3953" s="16" t="s">
        <v>7337</v>
      </c>
      <c r="D3953" s="14" t="s">
        <v>3845</v>
      </c>
      <c r="E3953" s="14" t="s">
        <v>1354</v>
      </c>
      <c r="F3953" s="23">
        <v>38902</v>
      </c>
      <c r="G3953" s="2" t="s">
        <v>14536</v>
      </c>
    </row>
    <row r="3954" spans="1:7">
      <c r="A3954" s="14">
        <v>3953</v>
      </c>
      <c r="B3954" s="16"/>
      <c r="C3954" s="16" t="s">
        <v>7338</v>
      </c>
      <c r="D3954" s="14" t="s">
        <v>7339</v>
      </c>
      <c r="E3954" s="16" t="s">
        <v>14</v>
      </c>
      <c r="F3954" s="14" t="s">
        <v>13771</v>
      </c>
      <c r="G3954" s="2" t="s">
        <v>14536</v>
      </c>
    </row>
    <row r="3955" spans="1:7">
      <c r="A3955" s="14">
        <v>3954</v>
      </c>
      <c r="B3955" s="16"/>
      <c r="C3955" s="51" t="s">
        <v>7340</v>
      </c>
      <c r="D3955" s="14" t="s">
        <v>7341</v>
      </c>
      <c r="E3955" s="14" t="s">
        <v>807</v>
      </c>
      <c r="F3955" s="14" t="s">
        <v>13772</v>
      </c>
      <c r="G3955" s="2" t="s">
        <v>14536</v>
      </c>
    </row>
    <row r="3956" spans="1:7">
      <c r="A3956" s="14">
        <v>3955</v>
      </c>
      <c r="B3956" s="16"/>
      <c r="C3956" s="16" t="s">
        <v>7342</v>
      </c>
      <c r="D3956" s="14" t="s">
        <v>7343</v>
      </c>
      <c r="E3956" s="14" t="s">
        <v>4484</v>
      </c>
      <c r="F3956" s="23">
        <v>38720</v>
      </c>
      <c r="G3956" s="2" t="s">
        <v>14536</v>
      </c>
    </row>
    <row r="3957" spans="1:7">
      <c r="A3957" s="14">
        <v>3956</v>
      </c>
      <c r="B3957" s="16"/>
      <c r="C3957" s="16" t="s">
        <v>7344</v>
      </c>
      <c r="D3957" s="14" t="s">
        <v>7345</v>
      </c>
      <c r="E3957" s="14" t="s">
        <v>1354</v>
      </c>
      <c r="F3957" s="23">
        <v>38542</v>
      </c>
      <c r="G3957" s="2" t="s">
        <v>14536</v>
      </c>
    </row>
    <row r="3958" spans="1:7">
      <c r="A3958" s="14">
        <v>3957</v>
      </c>
      <c r="B3958" s="16"/>
      <c r="C3958" s="16" t="s">
        <v>7346</v>
      </c>
      <c r="D3958" s="14" t="s">
        <v>7347</v>
      </c>
      <c r="E3958" s="14" t="s">
        <v>1354</v>
      </c>
      <c r="F3958" s="23">
        <v>38542</v>
      </c>
      <c r="G3958" s="2" t="s">
        <v>14536</v>
      </c>
    </row>
    <row r="3959" spans="1:7">
      <c r="A3959" s="14">
        <v>3958</v>
      </c>
      <c r="B3959" s="16"/>
      <c r="C3959" s="16" t="s">
        <v>7348</v>
      </c>
      <c r="D3959" s="14" t="s">
        <v>1780</v>
      </c>
      <c r="E3959" s="14" t="s">
        <v>1354</v>
      </c>
      <c r="F3959" s="14" t="s">
        <v>13773</v>
      </c>
      <c r="G3959" s="2" t="s">
        <v>14536</v>
      </c>
    </row>
    <row r="3960" spans="1:7">
      <c r="A3960" s="14">
        <v>3959</v>
      </c>
      <c r="B3960" s="16"/>
      <c r="C3960" s="16" t="s">
        <v>7349</v>
      </c>
      <c r="D3960" s="14" t="s">
        <v>7350</v>
      </c>
      <c r="E3960" s="14" t="s">
        <v>1354</v>
      </c>
      <c r="F3960" s="23">
        <v>38543</v>
      </c>
      <c r="G3960" s="2" t="s">
        <v>14536</v>
      </c>
    </row>
    <row r="3961" spans="1:7">
      <c r="A3961" s="14">
        <v>3960</v>
      </c>
      <c r="B3961" s="16"/>
      <c r="C3961" s="16" t="s">
        <v>7351</v>
      </c>
      <c r="D3961" s="14" t="s">
        <v>7352</v>
      </c>
      <c r="E3961" s="14" t="s">
        <v>1354</v>
      </c>
      <c r="F3961" s="14" t="s">
        <v>13774</v>
      </c>
      <c r="G3961" s="2" t="s">
        <v>14536</v>
      </c>
    </row>
    <row r="3962" spans="1:7">
      <c r="A3962" s="14">
        <v>3961</v>
      </c>
      <c r="B3962" s="16"/>
      <c r="C3962" s="16" t="s">
        <v>7353</v>
      </c>
      <c r="D3962" s="14" t="s">
        <v>7354</v>
      </c>
      <c r="E3962" s="14" t="s">
        <v>1354</v>
      </c>
      <c r="F3962" s="14" t="s">
        <v>13775</v>
      </c>
      <c r="G3962" s="2" t="s">
        <v>14536</v>
      </c>
    </row>
    <row r="3963" spans="1:7">
      <c r="A3963" s="14">
        <v>3962</v>
      </c>
      <c r="B3963" s="16"/>
      <c r="C3963" s="16" t="s">
        <v>7355</v>
      </c>
      <c r="D3963" s="14" t="s">
        <v>7292</v>
      </c>
      <c r="E3963" s="14" t="s">
        <v>1354</v>
      </c>
      <c r="F3963" s="14" t="s">
        <v>13776</v>
      </c>
      <c r="G3963" s="2" t="s">
        <v>14536</v>
      </c>
    </row>
    <row r="3964" spans="1:7">
      <c r="A3964" s="14">
        <v>3963</v>
      </c>
      <c r="B3964" s="16"/>
      <c r="C3964" s="16" t="s">
        <v>7356</v>
      </c>
      <c r="D3964" s="14" t="s">
        <v>7357</v>
      </c>
      <c r="E3964" s="14" t="s">
        <v>1354</v>
      </c>
      <c r="F3964" s="23">
        <v>38235</v>
      </c>
      <c r="G3964" s="2" t="s">
        <v>14536</v>
      </c>
    </row>
    <row r="3965" spans="1:7">
      <c r="A3965" s="14">
        <v>3964</v>
      </c>
      <c r="B3965" s="16"/>
      <c r="C3965" s="16" t="s">
        <v>7358</v>
      </c>
      <c r="D3965" s="14" t="s">
        <v>7359</v>
      </c>
      <c r="E3965" s="14" t="s">
        <v>1354</v>
      </c>
      <c r="F3965" s="14" t="s">
        <v>13280</v>
      </c>
      <c r="G3965" s="2" t="s">
        <v>14536</v>
      </c>
    </row>
    <row r="3966" spans="1:7">
      <c r="A3966" s="14">
        <v>3965</v>
      </c>
      <c r="B3966" s="16"/>
      <c r="C3966" s="16" t="s">
        <v>7360</v>
      </c>
      <c r="D3966" s="14" t="s">
        <v>7361</v>
      </c>
      <c r="E3966" s="52" t="s">
        <v>1400</v>
      </c>
      <c r="F3966" s="14" t="s">
        <v>13777</v>
      </c>
      <c r="G3966" s="2" t="s">
        <v>14536</v>
      </c>
    </row>
    <row r="3967" spans="1:7">
      <c r="A3967" s="14">
        <v>3966</v>
      </c>
      <c r="B3967" s="16"/>
      <c r="C3967" s="16" t="s">
        <v>7362</v>
      </c>
      <c r="D3967" s="14" t="s">
        <v>5993</v>
      </c>
      <c r="E3967" s="14" t="s">
        <v>1354</v>
      </c>
      <c r="F3967" s="23">
        <v>38082</v>
      </c>
      <c r="G3967" s="2" t="s">
        <v>14536</v>
      </c>
    </row>
    <row r="3968" spans="1:7">
      <c r="A3968" s="14">
        <v>3967</v>
      </c>
      <c r="B3968" s="16"/>
      <c r="C3968" s="16" t="s">
        <v>7363</v>
      </c>
      <c r="D3968" s="14" t="s">
        <v>7364</v>
      </c>
      <c r="E3968" s="14" t="s">
        <v>1354</v>
      </c>
      <c r="F3968" s="14" t="s">
        <v>13778</v>
      </c>
      <c r="G3968" s="2" t="s">
        <v>14536</v>
      </c>
    </row>
    <row r="3969" spans="1:7">
      <c r="A3969" s="14">
        <v>3968</v>
      </c>
      <c r="B3969" s="16"/>
      <c r="C3969" s="16" t="s">
        <v>7365</v>
      </c>
      <c r="D3969" s="14" t="s">
        <v>7366</v>
      </c>
      <c r="E3969" s="14" t="s">
        <v>914</v>
      </c>
      <c r="F3969" s="14" t="s">
        <v>13291</v>
      </c>
      <c r="G3969" s="2" t="s">
        <v>14536</v>
      </c>
    </row>
    <row r="3970" spans="1:7">
      <c r="A3970" s="14">
        <v>3969</v>
      </c>
      <c r="B3970" s="16"/>
      <c r="C3970" s="51" t="s">
        <v>7367</v>
      </c>
      <c r="D3970" s="14" t="s">
        <v>7368</v>
      </c>
      <c r="E3970" s="14" t="s">
        <v>1354</v>
      </c>
      <c r="F3970" s="14" t="s">
        <v>13779</v>
      </c>
      <c r="G3970" s="2" t="s">
        <v>14536</v>
      </c>
    </row>
    <row r="3971" spans="1:7">
      <c r="A3971" s="14">
        <v>3970</v>
      </c>
      <c r="B3971" s="16"/>
      <c r="C3971" s="16" t="s">
        <v>7369</v>
      </c>
      <c r="D3971" s="14" t="s">
        <v>7370</v>
      </c>
      <c r="E3971" s="14" t="s">
        <v>1252</v>
      </c>
      <c r="F3971" s="23">
        <v>40097</v>
      </c>
      <c r="G3971" s="2" t="s">
        <v>14536</v>
      </c>
    </row>
    <row r="3972" spans="1:7">
      <c r="A3972" s="14">
        <v>3971</v>
      </c>
      <c r="B3972" s="16"/>
      <c r="C3972" s="16" t="s">
        <v>7371</v>
      </c>
      <c r="D3972" s="14" t="s">
        <v>7372</v>
      </c>
      <c r="E3972" s="14" t="s">
        <v>1354</v>
      </c>
      <c r="F3972" s="14" t="s">
        <v>13780</v>
      </c>
      <c r="G3972" s="2" t="s">
        <v>14536</v>
      </c>
    </row>
    <row r="3973" spans="1:7">
      <c r="A3973" s="14">
        <v>3972</v>
      </c>
      <c r="B3973" s="16"/>
      <c r="C3973" s="16" t="s">
        <v>7373</v>
      </c>
      <c r="D3973" s="14" t="s">
        <v>7374</v>
      </c>
      <c r="E3973" s="14" t="s">
        <v>1354</v>
      </c>
      <c r="F3973" s="14" t="s">
        <v>13781</v>
      </c>
      <c r="G3973" s="2" t="s">
        <v>14536</v>
      </c>
    </row>
    <row r="3974" spans="1:7">
      <c r="A3974" s="14">
        <v>3973</v>
      </c>
      <c r="B3974" s="16"/>
      <c r="C3974" s="16" t="s">
        <v>7375</v>
      </c>
      <c r="D3974" s="14" t="s">
        <v>7376</v>
      </c>
      <c r="E3974" s="14" t="s">
        <v>1354</v>
      </c>
      <c r="F3974" s="23">
        <v>40430</v>
      </c>
      <c r="G3974" s="2" t="s">
        <v>14536</v>
      </c>
    </row>
    <row r="3975" spans="1:7">
      <c r="A3975" s="14">
        <v>3974</v>
      </c>
      <c r="B3975" s="16"/>
      <c r="C3975" s="16" t="s">
        <v>7377</v>
      </c>
      <c r="D3975" s="14" t="s">
        <v>7378</v>
      </c>
      <c r="E3975" s="14" t="s">
        <v>1354</v>
      </c>
      <c r="F3975" s="23">
        <v>40669</v>
      </c>
      <c r="G3975" s="2" t="s">
        <v>14536</v>
      </c>
    </row>
    <row r="3976" spans="1:7">
      <c r="A3976" s="14">
        <v>3975</v>
      </c>
      <c r="B3976" s="16"/>
      <c r="C3976" s="16" t="s">
        <v>7379</v>
      </c>
      <c r="D3976" s="14" t="s">
        <v>7380</v>
      </c>
      <c r="E3976" s="14" t="s">
        <v>486</v>
      </c>
      <c r="F3976" s="23">
        <v>40338</v>
      </c>
      <c r="G3976" s="2" t="s">
        <v>14536</v>
      </c>
    </row>
    <row r="3977" spans="1:7">
      <c r="A3977" s="14">
        <v>3976</v>
      </c>
      <c r="B3977" s="16"/>
      <c r="C3977" s="16" t="s">
        <v>7381</v>
      </c>
      <c r="D3977" s="14" t="s">
        <v>7382</v>
      </c>
      <c r="E3977" s="14" t="s">
        <v>1354</v>
      </c>
      <c r="F3977" s="14" t="s">
        <v>13782</v>
      </c>
      <c r="G3977" s="2" t="s">
        <v>14536</v>
      </c>
    </row>
    <row r="3978" spans="1:7">
      <c r="A3978" s="14">
        <v>3977</v>
      </c>
      <c r="B3978" s="16">
        <v>45071403</v>
      </c>
      <c r="C3978" s="16" t="s">
        <v>7383</v>
      </c>
      <c r="D3978" s="14" t="s">
        <v>2954</v>
      </c>
      <c r="E3978" s="14" t="s">
        <v>1354</v>
      </c>
      <c r="F3978" s="14" t="s">
        <v>13783</v>
      </c>
      <c r="G3978" s="2" t="s">
        <v>14536</v>
      </c>
    </row>
    <row r="3979" spans="1:7">
      <c r="A3979" s="14">
        <v>3978</v>
      </c>
      <c r="B3979" s="16"/>
      <c r="C3979" s="16" t="s">
        <v>7384</v>
      </c>
      <c r="D3979" s="14" t="s">
        <v>7385</v>
      </c>
      <c r="E3979" s="14" t="s">
        <v>1354</v>
      </c>
      <c r="F3979" s="23">
        <v>38725</v>
      </c>
      <c r="G3979" s="2" t="s">
        <v>14536</v>
      </c>
    </row>
    <row r="3980" spans="1:7">
      <c r="A3980" s="14">
        <v>3979</v>
      </c>
      <c r="B3980" s="16"/>
      <c r="C3980" s="16" t="s">
        <v>7386</v>
      </c>
      <c r="D3980" s="14" t="s">
        <v>7387</v>
      </c>
      <c r="E3980" s="14" t="s">
        <v>1252</v>
      </c>
      <c r="F3980" s="23">
        <v>38726</v>
      </c>
      <c r="G3980" s="2" t="s">
        <v>14536</v>
      </c>
    </row>
    <row r="3981" spans="1:7">
      <c r="A3981" s="14">
        <v>3980</v>
      </c>
      <c r="B3981" s="16"/>
      <c r="C3981" s="16" t="s">
        <v>7388</v>
      </c>
      <c r="D3981" s="14" t="s">
        <v>7389</v>
      </c>
      <c r="E3981" s="52" t="s">
        <v>1400</v>
      </c>
      <c r="F3981" s="23">
        <v>37683</v>
      </c>
      <c r="G3981" s="2" t="s">
        <v>14536</v>
      </c>
    </row>
    <row r="3982" spans="1:7">
      <c r="A3982" s="14">
        <v>3981</v>
      </c>
      <c r="B3982" s="16"/>
      <c r="C3982" s="16" t="s">
        <v>7390</v>
      </c>
      <c r="D3982" s="14" t="s">
        <v>7391</v>
      </c>
      <c r="E3982" s="14" t="s">
        <v>1354</v>
      </c>
      <c r="F3982" s="23">
        <v>38961</v>
      </c>
      <c r="G3982" s="2" t="s">
        <v>14536</v>
      </c>
    </row>
    <row r="3983" spans="1:7">
      <c r="A3983" s="14">
        <v>3982</v>
      </c>
      <c r="B3983" s="16">
        <v>45043450</v>
      </c>
      <c r="C3983" s="14" t="s">
        <v>7392</v>
      </c>
      <c r="D3983" s="14" t="s">
        <v>7393</v>
      </c>
      <c r="E3983" s="16" t="s">
        <v>1354</v>
      </c>
      <c r="F3983" s="33" t="s">
        <v>13784</v>
      </c>
      <c r="G3983" s="2" t="s">
        <v>14505</v>
      </c>
    </row>
    <row r="3984" spans="1:7">
      <c r="A3984" s="14">
        <v>3983</v>
      </c>
      <c r="B3984" s="14"/>
      <c r="C3984" s="14" t="s">
        <v>7394</v>
      </c>
      <c r="D3984" s="14"/>
      <c r="E3984" s="14" t="s">
        <v>43</v>
      </c>
      <c r="F3984" s="33" t="s">
        <v>12966</v>
      </c>
      <c r="G3984" s="2" t="s">
        <v>14505</v>
      </c>
    </row>
    <row r="3985" spans="1:7">
      <c r="A3985" s="14">
        <v>3984</v>
      </c>
      <c r="B3985" s="14"/>
      <c r="C3985" s="16" t="s">
        <v>7395</v>
      </c>
      <c r="D3985" s="14"/>
      <c r="E3985" s="14" t="s">
        <v>1354</v>
      </c>
      <c r="F3985" s="23">
        <v>38902</v>
      </c>
      <c r="G3985" s="2" t="s">
        <v>14536</v>
      </c>
    </row>
    <row r="3986" spans="1:7">
      <c r="A3986" s="14">
        <v>3985</v>
      </c>
      <c r="B3986" s="14">
        <v>25778846</v>
      </c>
      <c r="C3986" s="14" t="s">
        <v>7396</v>
      </c>
      <c r="D3986" s="14" t="s">
        <v>7397</v>
      </c>
      <c r="E3986" s="14" t="s">
        <v>882</v>
      </c>
      <c r="F3986" s="14" t="s">
        <v>15202</v>
      </c>
      <c r="G3986" s="2" t="s">
        <v>14537</v>
      </c>
    </row>
    <row r="3987" spans="1:7">
      <c r="A3987" s="14">
        <v>3986</v>
      </c>
      <c r="B3987" s="14">
        <v>45086915</v>
      </c>
      <c r="C3987" s="14" t="s">
        <v>7398</v>
      </c>
      <c r="D3987" s="14" t="s">
        <v>7399</v>
      </c>
      <c r="E3987" s="14" t="s">
        <v>1252</v>
      </c>
      <c r="F3987" s="14" t="s">
        <v>15203</v>
      </c>
      <c r="G3987" s="2" t="s">
        <v>14537</v>
      </c>
    </row>
    <row r="3988" spans="1:7">
      <c r="A3988" s="14">
        <v>3987</v>
      </c>
      <c r="B3988" s="14">
        <v>25042912</v>
      </c>
      <c r="C3988" s="14" t="s">
        <v>7400</v>
      </c>
      <c r="D3988" s="14" t="s">
        <v>3108</v>
      </c>
      <c r="E3988" s="14" t="s">
        <v>7</v>
      </c>
      <c r="F3988" s="14" t="s">
        <v>15204</v>
      </c>
      <c r="G3988" s="2" t="s">
        <v>14537</v>
      </c>
    </row>
    <row r="3989" spans="1:7">
      <c r="A3989" s="14">
        <v>3988</v>
      </c>
      <c r="B3989" s="14">
        <v>25778862</v>
      </c>
      <c r="C3989" s="14" t="s">
        <v>7401</v>
      </c>
      <c r="D3989" s="14" t="s">
        <v>7402</v>
      </c>
      <c r="E3989" s="14" t="s">
        <v>1252</v>
      </c>
      <c r="F3989" s="14" t="s">
        <v>15205</v>
      </c>
      <c r="G3989" s="2" t="s">
        <v>14537</v>
      </c>
    </row>
    <row r="3990" spans="1:7">
      <c r="A3990" s="14">
        <v>3989</v>
      </c>
      <c r="B3990" s="14">
        <v>25778870</v>
      </c>
      <c r="C3990" s="14" t="s">
        <v>7403</v>
      </c>
      <c r="D3990" s="14" t="s">
        <v>7404</v>
      </c>
      <c r="E3990" s="14" t="s">
        <v>1252</v>
      </c>
      <c r="F3990" s="14"/>
      <c r="G3990" s="2" t="s">
        <v>14537</v>
      </c>
    </row>
    <row r="3991" spans="1:7">
      <c r="A3991" s="14">
        <v>3990</v>
      </c>
      <c r="B3991" s="14">
        <v>25778889</v>
      </c>
      <c r="C3991" s="14" t="s">
        <v>7405</v>
      </c>
      <c r="D3991" s="14" t="s">
        <v>7406</v>
      </c>
      <c r="E3991" s="14" t="s">
        <v>1252</v>
      </c>
      <c r="F3991" s="14" t="s">
        <v>15206</v>
      </c>
      <c r="G3991" s="2" t="s">
        <v>14537</v>
      </c>
    </row>
    <row r="3992" spans="1:7">
      <c r="A3992" s="14">
        <v>3991</v>
      </c>
      <c r="B3992" s="14">
        <v>25625730</v>
      </c>
      <c r="C3992" s="14" t="s">
        <v>7407</v>
      </c>
      <c r="D3992" s="14" t="s">
        <v>3806</v>
      </c>
      <c r="E3992" s="14" t="s">
        <v>1252</v>
      </c>
      <c r="F3992" s="14"/>
      <c r="G3992" s="2" t="s">
        <v>14537</v>
      </c>
    </row>
    <row r="3993" spans="1:7">
      <c r="A3993" s="14">
        <v>3992</v>
      </c>
      <c r="B3993" s="14">
        <v>5014255</v>
      </c>
      <c r="C3993" s="14" t="s">
        <v>7408</v>
      </c>
      <c r="D3993" s="14" t="s">
        <v>7409</v>
      </c>
      <c r="E3993" s="14" t="s">
        <v>1252</v>
      </c>
      <c r="F3993" s="14" t="s">
        <v>15207</v>
      </c>
      <c r="G3993" s="2" t="s">
        <v>14537</v>
      </c>
    </row>
    <row r="3994" spans="1:7">
      <c r="A3994" s="14">
        <v>3993</v>
      </c>
      <c r="B3994" s="14">
        <v>45009538</v>
      </c>
      <c r="C3994" s="14" t="s">
        <v>7410</v>
      </c>
      <c r="D3994" s="14" t="s">
        <v>7411</v>
      </c>
      <c r="E3994" s="14" t="s">
        <v>1252</v>
      </c>
      <c r="F3994" s="14" t="s">
        <v>15208</v>
      </c>
      <c r="G3994" s="2" t="s">
        <v>14537</v>
      </c>
    </row>
    <row r="3995" spans="1:7">
      <c r="A3995" s="14">
        <v>3994</v>
      </c>
      <c r="B3995" s="14">
        <v>25738194</v>
      </c>
      <c r="C3995" s="14" t="s">
        <v>7412</v>
      </c>
      <c r="D3995" s="14" t="s">
        <v>7413</v>
      </c>
      <c r="E3995" s="14" t="s">
        <v>586</v>
      </c>
      <c r="F3995" s="14" t="s">
        <v>14615</v>
      </c>
      <c r="G3995" s="2" t="s">
        <v>14537</v>
      </c>
    </row>
    <row r="3996" spans="1:7">
      <c r="A3996" s="14">
        <v>3995</v>
      </c>
      <c r="B3996" s="14">
        <v>46646620</v>
      </c>
      <c r="C3996" s="14" t="s">
        <v>7414</v>
      </c>
      <c r="D3996" s="14" t="s">
        <v>7415</v>
      </c>
      <c r="E3996" s="14" t="s">
        <v>1252</v>
      </c>
      <c r="F3996" s="14" t="s">
        <v>15209</v>
      </c>
      <c r="G3996" s="2" t="s">
        <v>14537</v>
      </c>
    </row>
    <row r="3997" spans="1:7">
      <c r="A3997" s="14">
        <v>3996</v>
      </c>
      <c r="B3997" s="14">
        <v>45061246</v>
      </c>
      <c r="C3997" s="14" t="s">
        <v>7416</v>
      </c>
      <c r="D3997" s="14" t="s">
        <v>7417</v>
      </c>
      <c r="E3997" s="14" t="s">
        <v>882</v>
      </c>
      <c r="F3997" s="14" t="s">
        <v>15210</v>
      </c>
      <c r="G3997" s="2" t="s">
        <v>14537</v>
      </c>
    </row>
    <row r="3998" spans="1:7">
      <c r="A3998" s="14">
        <v>3997</v>
      </c>
      <c r="B3998" s="14">
        <v>25778919</v>
      </c>
      <c r="C3998" s="14" t="s">
        <v>7418</v>
      </c>
      <c r="D3998" s="14" t="s">
        <v>7419</v>
      </c>
      <c r="E3998" s="14" t="s">
        <v>1252</v>
      </c>
      <c r="F3998" s="14" t="s">
        <v>15211</v>
      </c>
      <c r="G3998" s="2" t="s">
        <v>14537</v>
      </c>
    </row>
    <row r="3999" spans="1:7">
      <c r="A3999" s="14">
        <v>3998</v>
      </c>
      <c r="B3999" s="14">
        <v>46668756</v>
      </c>
      <c r="C3999" s="53" t="s">
        <v>7420</v>
      </c>
      <c r="D3999" s="14" t="s">
        <v>7421</v>
      </c>
      <c r="E3999" s="14" t="s">
        <v>1252</v>
      </c>
      <c r="F3999" s="14" t="s">
        <v>15212</v>
      </c>
      <c r="G3999" s="2" t="s">
        <v>14537</v>
      </c>
    </row>
    <row r="4000" spans="1:7">
      <c r="A4000" s="14">
        <v>3999</v>
      </c>
      <c r="B4000" s="14">
        <v>35079662</v>
      </c>
      <c r="C4000" s="14" t="s">
        <v>7422</v>
      </c>
      <c r="D4000" s="14" t="s">
        <v>7423</v>
      </c>
      <c r="E4000" s="16" t="s">
        <v>14</v>
      </c>
      <c r="F4000" s="14" t="s">
        <v>15213</v>
      </c>
      <c r="G4000" s="2" t="s">
        <v>14537</v>
      </c>
    </row>
    <row r="4001" spans="1:7">
      <c r="A4001" s="14">
        <v>4000</v>
      </c>
      <c r="B4001" s="14">
        <v>25778927</v>
      </c>
      <c r="C4001" s="14" t="s">
        <v>7424</v>
      </c>
      <c r="D4001" s="14" t="s">
        <v>7425</v>
      </c>
      <c r="E4001" s="14" t="s">
        <v>1252</v>
      </c>
      <c r="F4001" s="14" t="s">
        <v>15214</v>
      </c>
      <c r="G4001" s="2" t="s">
        <v>14537</v>
      </c>
    </row>
    <row r="4002" spans="1:7">
      <c r="A4002" s="14">
        <v>4001</v>
      </c>
      <c r="B4002" s="14">
        <v>25778935</v>
      </c>
      <c r="C4002" s="14" t="s">
        <v>7426</v>
      </c>
      <c r="D4002" s="14" t="s">
        <v>2583</v>
      </c>
      <c r="E4002" s="14" t="s">
        <v>1252</v>
      </c>
      <c r="F4002" s="14" t="s">
        <v>15215</v>
      </c>
      <c r="G4002" s="2" t="s">
        <v>14537</v>
      </c>
    </row>
    <row r="4003" spans="1:7">
      <c r="A4003" s="14">
        <v>4002</v>
      </c>
      <c r="B4003" s="14">
        <v>25778943</v>
      </c>
      <c r="C4003" s="14" t="s">
        <v>7427</v>
      </c>
      <c r="D4003" s="14" t="s">
        <v>7428</v>
      </c>
      <c r="E4003" s="14" t="s">
        <v>586</v>
      </c>
      <c r="F4003" s="14" t="s">
        <v>15216</v>
      </c>
      <c r="G4003" s="2" t="s">
        <v>14537</v>
      </c>
    </row>
    <row r="4004" spans="1:7">
      <c r="A4004" s="14">
        <v>4003</v>
      </c>
      <c r="B4004" s="14">
        <v>25758330</v>
      </c>
      <c r="C4004" s="14" t="s">
        <v>7429</v>
      </c>
      <c r="D4004" s="14" t="s">
        <v>7430</v>
      </c>
      <c r="E4004" s="14" t="s">
        <v>1252</v>
      </c>
      <c r="F4004" s="14" t="s">
        <v>15217</v>
      </c>
      <c r="G4004" s="2" t="s">
        <v>14537</v>
      </c>
    </row>
    <row r="4005" spans="1:7">
      <c r="A4005" s="14">
        <v>4004</v>
      </c>
      <c r="B4005" s="14">
        <v>25698206</v>
      </c>
      <c r="C4005" s="14" t="s">
        <v>7431</v>
      </c>
      <c r="D4005" s="14" t="s">
        <v>7432</v>
      </c>
      <c r="E4005" s="14" t="s">
        <v>807</v>
      </c>
      <c r="F4005" s="14" t="s">
        <v>15218</v>
      </c>
      <c r="G4005" s="2" t="s">
        <v>14537</v>
      </c>
    </row>
    <row r="4006" spans="1:7">
      <c r="A4006" s="14">
        <v>4005</v>
      </c>
      <c r="B4006" s="14">
        <v>25779150</v>
      </c>
      <c r="C4006" s="14" t="s">
        <v>7433</v>
      </c>
      <c r="D4006" s="14" t="s">
        <v>7434</v>
      </c>
      <c r="E4006" s="14" t="s">
        <v>1252</v>
      </c>
      <c r="F4006" s="14" t="s">
        <v>15219</v>
      </c>
      <c r="G4006" s="2" t="s">
        <v>14537</v>
      </c>
    </row>
    <row r="4007" spans="1:7">
      <c r="A4007" s="14">
        <v>4006</v>
      </c>
      <c r="B4007" s="14">
        <v>45002304</v>
      </c>
      <c r="C4007" s="14" t="s">
        <v>7435</v>
      </c>
      <c r="D4007" s="14" t="s">
        <v>7436</v>
      </c>
      <c r="E4007" s="14" t="s">
        <v>1300</v>
      </c>
      <c r="F4007" s="14" t="s">
        <v>15220</v>
      </c>
      <c r="G4007" s="2" t="s">
        <v>14537</v>
      </c>
    </row>
    <row r="4008" spans="1:7">
      <c r="A4008" s="14">
        <v>4007</v>
      </c>
      <c r="B4008" s="14">
        <v>46683810</v>
      </c>
      <c r="C4008" s="14" t="s">
        <v>7437</v>
      </c>
      <c r="D4008" s="14" t="s">
        <v>7438</v>
      </c>
      <c r="E4008" s="14" t="s">
        <v>1252</v>
      </c>
      <c r="F4008" s="14" t="s">
        <v>15221</v>
      </c>
      <c r="G4008" s="2" t="s">
        <v>14537</v>
      </c>
    </row>
    <row r="4009" spans="1:7">
      <c r="A4009" s="14">
        <v>4008</v>
      </c>
      <c r="B4009" s="14">
        <v>46633650</v>
      </c>
      <c r="C4009" s="14" t="s">
        <v>7439</v>
      </c>
      <c r="D4009" s="14" t="s">
        <v>7440</v>
      </c>
      <c r="E4009" s="14" t="s">
        <v>586</v>
      </c>
      <c r="F4009" s="14" t="s">
        <v>15222</v>
      </c>
      <c r="G4009" s="2" t="s">
        <v>14537</v>
      </c>
    </row>
    <row r="4010" spans="1:7">
      <c r="A4010" s="14">
        <v>4009</v>
      </c>
      <c r="B4010" s="14">
        <v>25778978</v>
      </c>
      <c r="C4010" s="14" t="s">
        <v>7441</v>
      </c>
      <c r="D4010" s="14" t="s">
        <v>2592</v>
      </c>
      <c r="E4010" s="14" t="s">
        <v>1252</v>
      </c>
      <c r="F4010" s="14" t="s">
        <v>15223</v>
      </c>
      <c r="G4010" s="2" t="s">
        <v>14537</v>
      </c>
    </row>
    <row r="4011" spans="1:7">
      <c r="A4011" s="14">
        <v>4010</v>
      </c>
      <c r="B4011" s="14">
        <v>25778986</v>
      </c>
      <c r="C4011" s="14" t="s">
        <v>7442</v>
      </c>
      <c r="D4011" s="14" t="s">
        <v>920</v>
      </c>
      <c r="E4011" s="14" t="s">
        <v>1252</v>
      </c>
      <c r="F4011" s="14" t="s">
        <v>15224</v>
      </c>
      <c r="G4011" s="2" t="s">
        <v>14537</v>
      </c>
    </row>
    <row r="4012" spans="1:7">
      <c r="A4012" s="14">
        <v>4011</v>
      </c>
      <c r="B4012" s="14">
        <v>45090947</v>
      </c>
      <c r="C4012" s="14" t="s">
        <v>7443</v>
      </c>
      <c r="D4012" s="14" t="s">
        <v>7444</v>
      </c>
      <c r="E4012" s="14" t="s">
        <v>1252</v>
      </c>
      <c r="F4012" s="14" t="s">
        <v>15225</v>
      </c>
      <c r="G4012" s="2" t="s">
        <v>14537</v>
      </c>
    </row>
    <row r="4013" spans="1:7">
      <c r="A4013" s="14">
        <v>4012</v>
      </c>
      <c r="B4013" s="14">
        <v>45071810</v>
      </c>
      <c r="C4013" s="14" t="s">
        <v>7445</v>
      </c>
      <c r="D4013" s="14" t="s">
        <v>7446</v>
      </c>
      <c r="E4013" s="14" t="s">
        <v>1252</v>
      </c>
      <c r="F4013" s="14" t="s">
        <v>15226</v>
      </c>
      <c r="G4013" s="2" t="s">
        <v>14537</v>
      </c>
    </row>
    <row r="4014" spans="1:7">
      <c r="A4014" s="14">
        <v>4013</v>
      </c>
      <c r="B4014" s="14">
        <v>25778994</v>
      </c>
      <c r="C4014" s="14" t="s">
        <v>7447</v>
      </c>
      <c r="D4014" s="14" t="s">
        <v>7448</v>
      </c>
      <c r="E4014" s="14" t="s">
        <v>1252</v>
      </c>
      <c r="F4014" s="14" t="s">
        <v>15227</v>
      </c>
      <c r="G4014" s="2" t="s">
        <v>14537</v>
      </c>
    </row>
    <row r="4015" spans="1:7">
      <c r="A4015" s="14">
        <v>4014</v>
      </c>
      <c r="B4015" s="14">
        <v>25779001</v>
      </c>
      <c r="C4015" s="14" t="s">
        <v>7449</v>
      </c>
      <c r="D4015" s="14" t="s">
        <v>4483</v>
      </c>
      <c r="E4015" s="14" t="s">
        <v>1252</v>
      </c>
      <c r="F4015" s="14"/>
      <c r="G4015" s="2" t="s">
        <v>14537</v>
      </c>
    </row>
    <row r="4016" spans="1:7">
      <c r="A4016" s="14">
        <v>4015</v>
      </c>
      <c r="B4016" s="14">
        <v>25699148</v>
      </c>
      <c r="C4016" s="14" t="s">
        <v>7450</v>
      </c>
      <c r="D4016" s="14" t="s">
        <v>1986</v>
      </c>
      <c r="E4016" s="14" t="s">
        <v>767</v>
      </c>
      <c r="F4016" s="14" t="s">
        <v>15228</v>
      </c>
      <c r="G4016" s="2" t="s">
        <v>14537</v>
      </c>
    </row>
    <row r="4017" spans="1:7">
      <c r="A4017" s="14">
        <v>4016</v>
      </c>
      <c r="B4017" s="14">
        <v>45091030</v>
      </c>
      <c r="C4017" s="14" t="s">
        <v>7451</v>
      </c>
      <c r="D4017" s="14" t="s">
        <v>7452</v>
      </c>
      <c r="E4017" s="16" t="s">
        <v>14</v>
      </c>
      <c r="F4017" s="14" t="s">
        <v>15229</v>
      </c>
      <c r="G4017" s="2" t="s">
        <v>14537</v>
      </c>
    </row>
    <row r="4018" spans="1:7">
      <c r="A4018" s="14">
        <v>4017</v>
      </c>
      <c r="B4018" s="14">
        <v>25059912</v>
      </c>
      <c r="C4018" s="14" t="s">
        <v>7453</v>
      </c>
      <c r="D4018" s="14" t="s">
        <v>6224</v>
      </c>
      <c r="E4018" s="14" t="s">
        <v>7</v>
      </c>
      <c r="F4018" s="14" t="s">
        <v>15230</v>
      </c>
      <c r="G4018" s="2" t="s">
        <v>14537</v>
      </c>
    </row>
    <row r="4019" spans="1:7">
      <c r="A4019" s="14">
        <v>4018</v>
      </c>
      <c r="B4019" s="14">
        <v>25618008</v>
      </c>
      <c r="C4019" s="14" t="s">
        <v>7454</v>
      </c>
      <c r="D4019" s="14" t="s">
        <v>7455</v>
      </c>
      <c r="E4019" s="16" t="s">
        <v>1260</v>
      </c>
      <c r="F4019" s="14" t="s">
        <v>15231</v>
      </c>
      <c r="G4019" s="2" t="s">
        <v>14537</v>
      </c>
    </row>
    <row r="4020" spans="1:7">
      <c r="A4020" s="14">
        <v>4019</v>
      </c>
      <c r="B4020" s="14">
        <v>45061572</v>
      </c>
      <c r="C4020" s="14" t="s">
        <v>7456</v>
      </c>
      <c r="D4020" s="14" t="s">
        <v>104</v>
      </c>
      <c r="E4020" s="14" t="s">
        <v>882</v>
      </c>
      <c r="F4020" s="14" t="s">
        <v>15232</v>
      </c>
      <c r="G4020" s="2" t="s">
        <v>14537</v>
      </c>
    </row>
    <row r="4021" spans="1:7">
      <c r="A4021" s="14">
        <v>4020</v>
      </c>
      <c r="B4021" s="14">
        <v>35030124</v>
      </c>
      <c r="C4021" s="14" t="s">
        <v>7457</v>
      </c>
      <c r="D4021" s="14" t="s">
        <v>7458</v>
      </c>
      <c r="E4021" s="14" t="s">
        <v>7</v>
      </c>
      <c r="F4021" s="23" t="s">
        <v>15233</v>
      </c>
      <c r="G4021" s="2" t="s">
        <v>14537</v>
      </c>
    </row>
    <row r="4022" spans="1:7">
      <c r="A4022" s="14">
        <v>4021</v>
      </c>
      <c r="B4022" s="14">
        <v>25779028</v>
      </c>
      <c r="C4022" s="14" t="s">
        <v>7459</v>
      </c>
      <c r="D4022" s="14" t="s">
        <v>7460</v>
      </c>
      <c r="E4022" s="14" t="s">
        <v>914</v>
      </c>
      <c r="F4022" s="23" t="s">
        <v>15234</v>
      </c>
      <c r="G4022" s="2" t="s">
        <v>14537</v>
      </c>
    </row>
    <row r="4023" spans="1:7">
      <c r="A4023" s="14">
        <v>4022</v>
      </c>
      <c r="B4023" s="14">
        <v>46669469</v>
      </c>
      <c r="C4023" s="14" t="s">
        <v>7461</v>
      </c>
      <c r="D4023" s="14" t="s">
        <v>7462</v>
      </c>
      <c r="E4023" s="14" t="s">
        <v>1252</v>
      </c>
      <c r="F4023" s="23" t="s">
        <v>15235</v>
      </c>
      <c r="G4023" s="2" t="s">
        <v>14537</v>
      </c>
    </row>
    <row r="4024" spans="1:7">
      <c r="A4024" s="14">
        <v>4023</v>
      </c>
      <c r="B4024" s="14">
        <v>46621989</v>
      </c>
      <c r="C4024" s="14" t="s">
        <v>7463</v>
      </c>
      <c r="D4024" s="14" t="s">
        <v>7464</v>
      </c>
      <c r="E4024" s="16" t="s">
        <v>1260</v>
      </c>
      <c r="F4024" s="23" t="s">
        <v>15236</v>
      </c>
      <c r="G4024" s="2" t="s">
        <v>14537</v>
      </c>
    </row>
    <row r="4025" spans="1:7">
      <c r="A4025" s="14">
        <v>4024</v>
      </c>
      <c r="B4025" s="14">
        <v>5069394</v>
      </c>
      <c r="C4025" s="14" t="s">
        <v>7465</v>
      </c>
      <c r="D4025" s="14" t="s">
        <v>7466</v>
      </c>
      <c r="E4025" s="14" t="s">
        <v>7</v>
      </c>
      <c r="F4025" s="23" t="s">
        <v>15237</v>
      </c>
      <c r="G4025" s="2" t="s">
        <v>14537</v>
      </c>
    </row>
    <row r="4026" spans="1:7">
      <c r="A4026" s="14">
        <v>4025</v>
      </c>
      <c r="B4026" s="14">
        <v>45043787</v>
      </c>
      <c r="C4026" s="14" t="s">
        <v>7467</v>
      </c>
      <c r="D4026" s="14" t="s">
        <v>7468</v>
      </c>
      <c r="E4026" s="14" t="s">
        <v>762</v>
      </c>
      <c r="F4026" s="23" t="s">
        <v>15238</v>
      </c>
      <c r="G4026" s="2" t="s">
        <v>14537</v>
      </c>
    </row>
    <row r="4027" spans="1:7">
      <c r="A4027" s="14">
        <v>4026</v>
      </c>
      <c r="B4027" s="14">
        <v>25779044</v>
      </c>
      <c r="C4027" s="14" t="s">
        <v>7469</v>
      </c>
      <c r="D4027" s="14" t="s">
        <v>7470</v>
      </c>
      <c r="E4027" s="14" t="s">
        <v>586</v>
      </c>
      <c r="F4027" s="23" t="s">
        <v>15239</v>
      </c>
      <c r="G4027" s="2" t="s">
        <v>14537</v>
      </c>
    </row>
    <row r="4028" spans="1:7">
      <c r="A4028" s="14">
        <v>4027</v>
      </c>
      <c r="B4028" s="14">
        <v>25779052</v>
      </c>
      <c r="C4028" s="14" t="s">
        <v>7471</v>
      </c>
      <c r="D4028" s="14" t="s">
        <v>7472</v>
      </c>
      <c r="E4028" s="14" t="s">
        <v>1252</v>
      </c>
      <c r="F4028" s="23" t="s">
        <v>15240</v>
      </c>
      <c r="G4028" s="2" t="s">
        <v>14537</v>
      </c>
    </row>
    <row r="4029" spans="1:7">
      <c r="A4029" s="14">
        <v>4028</v>
      </c>
      <c r="B4029" s="14">
        <v>25779060</v>
      </c>
      <c r="C4029" s="14" t="s">
        <v>7473</v>
      </c>
      <c r="D4029" s="14" t="s">
        <v>7474</v>
      </c>
      <c r="E4029" s="14" t="s">
        <v>1252</v>
      </c>
      <c r="F4029" s="23" t="s">
        <v>15241</v>
      </c>
      <c r="G4029" s="2" t="s">
        <v>14537</v>
      </c>
    </row>
    <row r="4030" spans="1:7">
      <c r="A4030" s="14">
        <v>4029</v>
      </c>
      <c r="B4030" s="14">
        <v>35095080</v>
      </c>
      <c r="C4030" s="14" t="s">
        <v>7475</v>
      </c>
      <c r="D4030" s="14" t="s">
        <v>7476</v>
      </c>
      <c r="E4030" s="14" t="s">
        <v>914</v>
      </c>
      <c r="F4030" s="23" t="s">
        <v>15242</v>
      </c>
      <c r="G4030" s="2" t="s">
        <v>14537</v>
      </c>
    </row>
    <row r="4031" spans="1:7">
      <c r="A4031" s="14">
        <v>4030</v>
      </c>
      <c r="B4031" s="14">
        <v>25779079</v>
      </c>
      <c r="C4031" s="14" t="s">
        <v>7477</v>
      </c>
      <c r="D4031" s="14" t="s">
        <v>7478</v>
      </c>
      <c r="E4031" s="14" t="s">
        <v>1252</v>
      </c>
      <c r="F4031" s="23" t="s">
        <v>15243</v>
      </c>
      <c r="G4031" s="2" t="s">
        <v>14537</v>
      </c>
    </row>
    <row r="4032" spans="1:7">
      <c r="A4032" s="14">
        <v>4031</v>
      </c>
      <c r="B4032" s="14">
        <v>25042726</v>
      </c>
      <c r="C4032" s="14" t="s">
        <v>7479</v>
      </c>
      <c r="D4032" s="14" t="s">
        <v>7480</v>
      </c>
      <c r="E4032" s="14" t="s">
        <v>1252</v>
      </c>
      <c r="F4032" s="23" t="s">
        <v>15244</v>
      </c>
      <c r="G4032" s="2" t="s">
        <v>14537</v>
      </c>
    </row>
    <row r="4033" spans="1:7">
      <c r="A4033" s="14">
        <v>4032</v>
      </c>
      <c r="B4033" s="14">
        <v>25779095</v>
      </c>
      <c r="C4033" s="14" t="s">
        <v>7481</v>
      </c>
      <c r="D4033" s="14" t="s">
        <v>2112</v>
      </c>
      <c r="E4033" s="14" t="s">
        <v>7</v>
      </c>
      <c r="F4033" s="23" t="s">
        <v>15245</v>
      </c>
      <c r="G4033" s="2" t="s">
        <v>14537</v>
      </c>
    </row>
    <row r="4034" spans="1:7">
      <c r="A4034" s="14">
        <v>4033</v>
      </c>
      <c r="B4034" s="14">
        <v>25779109</v>
      </c>
      <c r="C4034" s="14" t="s">
        <v>7482</v>
      </c>
      <c r="D4034" s="14" t="s">
        <v>7483</v>
      </c>
      <c r="E4034" s="14" t="s">
        <v>1252</v>
      </c>
      <c r="F4034" s="23" t="s">
        <v>15246</v>
      </c>
      <c r="G4034" s="2" t="s">
        <v>14537</v>
      </c>
    </row>
    <row r="4035" spans="1:7">
      <c r="A4035" s="14">
        <v>4034</v>
      </c>
      <c r="B4035" s="14">
        <v>25779117</v>
      </c>
      <c r="C4035" s="14" t="s">
        <v>7484</v>
      </c>
      <c r="D4035" s="14" t="s">
        <v>7485</v>
      </c>
      <c r="E4035" s="14" t="s">
        <v>1252</v>
      </c>
      <c r="F4035" s="23" t="s">
        <v>15247</v>
      </c>
      <c r="G4035" s="2" t="s">
        <v>14537</v>
      </c>
    </row>
    <row r="4036" spans="1:7">
      <c r="A4036" s="14">
        <v>4035</v>
      </c>
      <c r="B4036" s="14">
        <v>25779125</v>
      </c>
      <c r="C4036" s="14" t="s">
        <v>7486</v>
      </c>
      <c r="D4036" s="14" t="s">
        <v>7487</v>
      </c>
      <c r="E4036" s="14" t="s">
        <v>1252</v>
      </c>
      <c r="F4036" s="23" t="s">
        <v>15248</v>
      </c>
      <c r="G4036" s="2" t="s">
        <v>14537</v>
      </c>
    </row>
    <row r="4037" spans="1:7">
      <c r="A4037" s="14">
        <v>4036</v>
      </c>
      <c r="B4037" s="14">
        <v>35029746</v>
      </c>
      <c r="C4037" s="14" t="s">
        <v>7486</v>
      </c>
      <c r="D4037" s="14" t="s">
        <v>7488</v>
      </c>
      <c r="E4037" s="14" t="s">
        <v>7</v>
      </c>
      <c r="F4037" s="23" t="s">
        <v>15249</v>
      </c>
      <c r="G4037" s="2" t="s">
        <v>14537</v>
      </c>
    </row>
    <row r="4038" spans="1:7">
      <c r="A4038" s="14">
        <v>4037</v>
      </c>
      <c r="B4038" s="14">
        <v>25779133</v>
      </c>
      <c r="C4038" s="14" t="s">
        <v>7489</v>
      </c>
      <c r="D4038" s="14" t="s">
        <v>7490</v>
      </c>
      <c r="E4038" s="14" t="s">
        <v>1252</v>
      </c>
      <c r="F4038" s="23" t="s">
        <v>15250</v>
      </c>
      <c r="G4038" s="2" t="s">
        <v>14537</v>
      </c>
    </row>
    <row r="4039" spans="1:7">
      <c r="A4039" s="14">
        <v>4038</v>
      </c>
      <c r="B4039" s="14"/>
      <c r="C4039" s="14" t="s">
        <v>7491</v>
      </c>
      <c r="D4039" s="14" t="s">
        <v>7492</v>
      </c>
      <c r="E4039" s="14" t="s">
        <v>1311</v>
      </c>
      <c r="F4039" s="23">
        <v>40094</v>
      </c>
      <c r="G4039" s="2" t="s">
        <v>14538</v>
      </c>
    </row>
    <row r="4040" spans="1:7">
      <c r="A4040" s="14">
        <v>4039</v>
      </c>
      <c r="B4040" s="14"/>
      <c r="C4040" s="14" t="s">
        <v>7493</v>
      </c>
      <c r="D4040" s="14" t="s">
        <v>7494</v>
      </c>
      <c r="E4040" s="14" t="s">
        <v>360</v>
      </c>
      <c r="F4040" s="14" t="s">
        <v>13785</v>
      </c>
      <c r="G4040" s="2" t="s">
        <v>14538</v>
      </c>
    </row>
    <row r="4041" spans="1:7">
      <c r="A4041" s="14">
        <v>4040</v>
      </c>
      <c r="B4041" s="14"/>
      <c r="C4041" s="14" t="s">
        <v>7495</v>
      </c>
      <c r="D4041" s="14" t="s">
        <v>7496</v>
      </c>
      <c r="E4041" s="14" t="s">
        <v>360</v>
      </c>
      <c r="F4041" s="23">
        <v>35646</v>
      </c>
      <c r="G4041" s="2" t="s">
        <v>14538</v>
      </c>
    </row>
    <row r="4042" spans="1:7">
      <c r="A4042" s="14">
        <v>4041</v>
      </c>
      <c r="B4042" s="14"/>
      <c r="C4042" s="14" t="s">
        <v>7497</v>
      </c>
      <c r="D4042" s="14" t="s">
        <v>7498</v>
      </c>
      <c r="E4042" s="14" t="s">
        <v>360</v>
      </c>
      <c r="F4042" s="23">
        <v>36410</v>
      </c>
      <c r="G4042" s="2" t="s">
        <v>14538</v>
      </c>
    </row>
    <row r="4043" spans="1:7">
      <c r="A4043" s="14">
        <v>4042</v>
      </c>
      <c r="B4043" s="14"/>
      <c r="C4043" s="14" t="s">
        <v>7499</v>
      </c>
      <c r="D4043" s="14" t="s">
        <v>2297</v>
      </c>
      <c r="E4043" s="14" t="s">
        <v>360</v>
      </c>
      <c r="F4043" s="14" t="s">
        <v>13786</v>
      </c>
      <c r="G4043" s="2" t="s">
        <v>14538</v>
      </c>
    </row>
    <row r="4044" spans="1:7">
      <c r="A4044" s="14">
        <v>4043</v>
      </c>
      <c r="B4044" s="14"/>
      <c r="C4044" s="14" t="s">
        <v>7500</v>
      </c>
      <c r="D4044" s="14" t="s">
        <v>7501</v>
      </c>
      <c r="E4044" s="14" t="s">
        <v>360</v>
      </c>
      <c r="F4044" s="23">
        <v>39820</v>
      </c>
      <c r="G4044" s="2" t="s">
        <v>14538</v>
      </c>
    </row>
    <row r="4045" spans="1:7">
      <c r="A4045" s="14">
        <v>4044</v>
      </c>
      <c r="B4045" s="14"/>
      <c r="C4045" s="14" t="s">
        <v>7502</v>
      </c>
      <c r="D4045" s="14" t="s">
        <v>3939</v>
      </c>
      <c r="E4045" s="14" t="s">
        <v>1311</v>
      </c>
      <c r="F4045" s="14" t="s">
        <v>13515</v>
      </c>
      <c r="G4045" s="2" t="s">
        <v>14538</v>
      </c>
    </row>
    <row r="4046" spans="1:7">
      <c r="A4046" s="14">
        <v>4045</v>
      </c>
      <c r="B4046" s="14"/>
      <c r="C4046" s="14" t="s">
        <v>7503</v>
      </c>
      <c r="D4046" s="14" t="s">
        <v>2679</v>
      </c>
      <c r="E4046" s="14" t="s">
        <v>360</v>
      </c>
      <c r="F4046" s="23">
        <v>35949</v>
      </c>
      <c r="G4046" s="2" t="s">
        <v>14538</v>
      </c>
    </row>
    <row r="4047" spans="1:7">
      <c r="A4047" s="14">
        <v>4046</v>
      </c>
      <c r="B4047" s="14"/>
      <c r="C4047" s="14" t="s">
        <v>7504</v>
      </c>
      <c r="D4047" s="14" t="s">
        <v>7505</v>
      </c>
      <c r="E4047" s="14" t="s">
        <v>559</v>
      </c>
      <c r="F4047" s="14" t="s">
        <v>13787</v>
      </c>
      <c r="G4047" s="2" t="s">
        <v>14538</v>
      </c>
    </row>
    <row r="4048" spans="1:7">
      <c r="A4048" s="14">
        <v>4047</v>
      </c>
      <c r="B4048" s="14"/>
      <c r="C4048" s="14" t="s">
        <v>7506</v>
      </c>
      <c r="D4048" s="14" t="s">
        <v>7507</v>
      </c>
      <c r="E4048" s="16" t="s">
        <v>1260</v>
      </c>
      <c r="F4048" s="14" t="s">
        <v>13788</v>
      </c>
      <c r="G4048" s="2" t="s">
        <v>14538</v>
      </c>
    </row>
    <row r="4049" spans="1:7">
      <c r="A4049" s="14">
        <v>4048</v>
      </c>
      <c r="B4049" s="14"/>
      <c r="C4049" s="14" t="s">
        <v>7508</v>
      </c>
      <c r="D4049" s="14" t="s">
        <v>7509</v>
      </c>
      <c r="E4049" s="14" t="s">
        <v>360</v>
      </c>
      <c r="F4049" s="14" t="s">
        <v>13789</v>
      </c>
      <c r="G4049" s="2" t="s">
        <v>14538</v>
      </c>
    </row>
    <row r="4050" spans="1:7">
      <c r="A4050" s="14">
        <v>4049</v>
      </c>
      <c r="B4050" s="14"/>
      <c r="C4050" s="14" t="s">
        <v>7510</v>
      </c>
      <c r="D4050" s="14" t="s">
        <v>7511</v>
      </c>
      <c r="E4050" s="14" t="s">
        <v>360</v>
      </c>
      <c r="F4050" s="23">
        <v>39332</v>
      </c>
      <c r="G4050" s="2" t="s">
        <v>14538</v>
      </c>
    </row>
    <row r="4051" spans="1:7">
      <c r="A4051" s="14">
        <v>4050</v>
      </c>
      <c r="B4051" s="14"/>
      <c r="C4051" s="14" t="s">
        <v>7512</v>
      </c>
      <c r="D4051" s="14" t="s">
        <v>7513</v>
      </c>
      <c r="E4051" s="14" t="s">
        <v>360</v>
      </c>
      <c r="F4051" s="23">
        <v>36472</v>
      </c>
      <c r="G4051" s="2" t="s">
        <v>14538</v>
      </c>
    </row>
    <row r="4052" spans="1:7">
      <c r="A4052" s="14">
        <v>4051</v>
      </c>
      <c r="B4052" s="14"/>
      <c r="C4052" s="14" t="s">
        <v>7514</v>
      </c>
      <c r="D4052" s="14" t="s">
        <v>7515</v>
      </c>
      <c r="E4052" s="14" t="s">
        <v>360</v>
      </c>
      <c r="F4052" s="14" t="s">
        <v>13790</v>
      </c>
      <c r="G4052" s="2" t="s">
        <v>14538</v>
      </c>
    </row>
    <row r="4053" spans="1:7">
      <c r="A4053" s="14">
        <v>4052</v>
      </c>
      <c r="B4053" s="14"/>
      <c r="C4053" s="14" t="s">
        <v>7516</v>
      </c>
      <c r="D4053" s="14" t="s">
        <v>7517</v>
      </c>
      <c r="E4053" s="14" t="s">
        <v>1292</v>
      </c>
      <c r="F4053" s="14" t="s">
        <v>13791</v>
      </c>
      <c r="G4053" s="2" t="s">
        <v>14538</v>
      </c>
    </row>
    <row r="4054" spans="1:7">
      <c r="A4054" s="14">
        <v>4053</v>
      </c>
      <c r="B4054" s="14"/>
      <c r="C4054" s="14" t="s">
        <v>7518</v>
      </c>
      <c r="D4054" s="14" t="s">
        <v>7519</v>
      </c>
      <c r="E4054" s="14" t="s">
        <v>1260</v>
      </c>
      <c r="F4054" s="23">
        <v>36017</v>
      </c>
      <c r="G4054" s="2" t="s">
        <v>14538</v>
      </c>
    </row>
    <row r="4055" spans="1:7">
      <c r="A4055" s="14">
        <v>4054</v>
      </c>
      <c r="B4055" s="14"/>
      <c r="C4055" s="14" t="s">
        <v>7520</v>
      </c>
      <c r="D4055" s="14" t="s">
        <v>7521</v>
      </c>
      <c r="E4055" s="14" t="s">
        <v>360</v>
      </c>
      <c r="F4055" s="23">
        <v>38301</v>
      </c>
      <c r="G4055" s="2" t="s">
        <v>14538</v>
      </c>
    </row>
    <row r="4056" spans="1:7">
      <c r="A4056" s="14">
        <v>4055</v>
      </c>
      <c r="B4056" s="14"/>
      <c r="C4056" s="14" t="s">
        <v>7522</v>
      </c>
      <c r="D4056" s="14" t="s">
        <v>7523</v>
      </c>
      <c r="E4056" s="14" t="s">
        <v>360</v>
      </c>
      <c r="F4056" s="23">
        <v>39825</v>
      </c>
      <c r="G4056" s="2" t="s">
        <v>14538</v>
      </c>
    </row>
    <row r="4057" spans="1:7">
      <c r="A4057" s="14">
        <v>4056</v>
      </c>
      <c r="B4057" s="14"/>
      <c r="C4057" s="14" t="s">
        <v>7524</v>
      </c>
      <c r="D4057" s="14" t="s">
        <v>7525</v>
      </c>
      <c r="E4057" s="14" t="s">
        <v>360</v>
      </c>
      <c r="F4057" s="14" t="s">
        <v>13792</v>
      </c>
      <c r="G4057" s="2" t="s">
        <v>14538</v>
      </c>
    </row>
    <row r="4058" spans="1:7">
      <c r="A4058" s="14">
        <v>4057</v>
      </c>
      <c r="B4058" s="14"/>
      <c r="C4058" s="14" t="s">
        <v>7526</v>
      </c>
      <c r="D4058" s="14" t="s">
        <v>7527</v>
      </c>
      <c r="E4058" s="14" t="s">
        <v>360</v>
      </c>
      <c r="F4058" s="23">
        <v>36467</v>
      </c>
      <c r="G4058" s="2" t="s">
        <v>14538</v>
      </c>
    </row>
    <row r="4059" spans="1:7">
      <c r="A4059" s="14">
        <v>4058</v>
      </c>
      <c r="B4059" s="14"/>
      <c r="C4059" s="14" t="s">
        <v>7528</v>
      </c>
      <c r="D4059" s="14" t="s">
        <v>7529</v>
      </c>
      <c r="E4059" s="14" t="s">
        <v>1249</v>
      </c>
      <c r="F4059" s="14" t="s">
        <v>13793</v>
      </c>
      <c r="G4059" s="2" t="s">
        <v>14538</v>
      </c>
    </row>
    <row r="4060" spans="1:7">
      <c r="A4060" s="14">
        <v>4059</v>
      </c>
      <c r="B4060" s="14"/>
      <c r="C4060" s="14" t="s">
        <v>7530</v>
      </c>
      <c r="D4060" s="14" t="s">
        <v>7531</v>
      </c>
      <c r="E4060" s="14" t="s">
        <v>1311</v>
      </c>
      <c r="F4060" s="14" t="s">
        <v>13794</v>
      </c>
      <c r="G4060" s="2" t="s">
        <v>14538</v>
      </c>
    </row>
    <row r="4061" spans="1:7">
      <c r="A4061" s="14">
        <v>4060</v>
      </c>
      <c r="B4061" s="14"/>
      <c r="C4061" s="14" t="s">
        <v>7532</v>
      </c>
      <c r="D4061" s="14" t="s">
        <v>7533</v>
      </c>
      <c r="E4061" s="14" t="s">
        <v>360</v>
      </c>
      <c r="F4061" s="23">
        <v>36291</v>
      </c>
      <c r="G4061" s="2" t="s">
        <v>14538</v>
      </c>
    </row>
    <row r="4062" spans="1:7">
      <c r="A4062" s="14">
        <v>4061</v>
      </c>
      <c r="B4062" s="14"/>
      <c r="C4062" s="14" t="s">
        <v>7534</v>
      </c>
      <c r="D4062" s="14" t="s">
        <v>7535</v>
      </c>
      <c r="E4062" s="14" t="s">
        <v>360</v>
      </c>
      <c r="F4062" s="23">
        <v>38271</v>
      </c>
      <c r="G4062" s="2" t="s">
        <v>14538</v>
      </c>
    </row>
    <row r="4063" spans="1:7">
      <c r="A4063" s="14">
        <v>4062</v>
      </c>
      <c r="B4063" s="14"/>
      <c r="C4063" s="14" t="s">
        <v>7536</v>
      </c>
      <c r="D4063" s="14" t="s">
        <v>7537</v>
      </c>
      <c r="E4063" s="14" t="s">
        <v>1292</v>
      </c>
      <c r="F4063" s="14" t="s">
        <v>13795</v>
      </c>
      <c r="G4063" s="2" t="s">
        <v>14538</v>
      </c>
    </row>
    <row r="4064" spans="1:7">
      <c r="A4064" s="14">
        <v>4063</v>
      </c>
      <c r="B4064" s="14"/>
      <c r="C4064" s="14" t="s">
        <v>7538</v>
      </c>
      <c r="D4064" s="14" t="s">
        <v>7539</v>
      </c>
      <c r="E4064" s="16" t="s">
        <v>1257</v>
      </c>
      <c r="F4064" s="23">
        <v>38607</v>
      </c>
      <c r="G4064" s="2" t="s">
        <v>14538</v>
      </c>
    </row>
    <row r="4065" spans="1:7">
      <c r="A4065" s="14">
        <v>4064</v>
      </c>
      <c r="B4065" s="14"/>
      <c r="C4065" s="14" t="s">
        <v>7540</v>
      </c>
      <c r="D4065" s="14" t="s">
        <v>7541</v>
      </c>
      <c r="E4065" s="14" t="s">
        <v>360</v>
      </c>
      <c r="F4065" s="23">
        <v>40094</v>
      </c>
      <c r="G4065" s="2" t="s">
        <v>14538</v>
      </c>
    </row>
    <row r="4066" spans="1:7">
      <c r="A4066" s="14">
        <v>4065</v>
      </c>
      <c r="B4066" s="14"/>
      <c r="C4066" s="14" t="s">
        <v>7542</v>
      </c>
      <c r="D4066" s="14" t="s">
        <v>3621</v>
      </c>
      <c r="E4066" s="14" t="s">
        <v>360</v>
      </c>
      <c r="F4066" s="14" t="s">
        <v>13796</v>
      </c>
      <c r="G4066" s="2" t="s">
        <v>14538</v>
      </c>
    </row>
    <row r="4067" spans="1:7">
      <c r="A4067" s="14">
        <v>4066</v>
      </c>
      <c r="B4067" s="14"/>
      <c r="C4067" s="14" t="s">
        <v>7543</v>
      </c>
      <c r="D4067" s="14" t="s">
        <v>7544</v>
      </c>
      <c r="E4067" s="14" t="s">
        <v>360</v>
      </c>
      <c r="F4067" s="23">
        <v>38504</v>
      </c>
      <c r="G4067" s="2" t="s">
        <v>14538</v>
      </c>
    </row>
    <row r="4068" spans="1:7">
      <c r="A4068" s="14">
        <v>4067</v>
      </c>
      <c r="B4068" s="14"/>
      <c r="C4068" s="14" t="s">
        <v>7545</v>
      </c>
      <c r="D4068" s="14" t="s">
        <v>7546</v>
      </c>
      <c r="E4068" s="14" t="s">
        <v>360</v>
      </c>
      <c r="F4068" s="23">
        <v>40159</v>
      </c>
      <c r="G4068" s="2" t="s">
        <v>14538</v>
      </c>
    </row>
    <row r="4069" spans="1:7">
      <c r="A4069" s="14">
        <v>4068</v>
      </c>
      <c r="B4069" s="14"/>
      <c r="C4069" s="14" t="s">
        <v>7547</v>
      </c>
      <c r="D4069" s="14" t="s">
        <v>7548</v>
      </c>
      <c r="E4069" s="14" t="s">
        <v>360</v>
      </c>
      <c r="F4069" s="23">
        <v>38844</v>
      </c>
      <c r="G4069" s="2" t="s">
        <v>14538</v>
      </c>
    </row>
    <row r="4070" spans="1:7">
      <c r="A4070" s="14">
        <v>4069</v>
      </c>
      <c r="B4070" s="14"/>
      <c r="C4070" s="14" t="s">
        <v>7549</v>
      </c>
      <c r="D4070" s="14" t="s">
        <v>7550</v>
      </c>
      <c r="E4070" s="14" t="s">
        <v>360</v>
      </c>
      <c r="F4070" s="14" t="s">
        <v>13797</v>
      </c>
      <c r="G4070" s="2" t="s">
        <v>14538</v>
      </c>
    </row>
    <row r="4071" spans="1:7">
      <c r="A4071" s="14">
        <v>4070</v>
      </c>
      <c r="B4071" s="14"/>
      <c r="C4071" s="14" t="s">
        <v>7551</v>
      </c>
      <c r="D4071" s="14" t="s">
        <v>7552</v>
      </c>
      <c r="E4071" s="14" t="s">
        <v>360</v>
      </c>
      <c r="F4071" s="23">
        <v>38967</v>
      </c>
      <c r="G4071" s="2" t="s">
        <v>14538</v>
      </c>
    </row>
    <row r="4072" spans="1:7">
      <c r="A4072" s="14">
        <v>4071</v>
      </c>
      <c r="B4072" s="14"/>
      <c r="C4072" s="14" t="s">
        <v>7553</v>
      </c>
      <c r="D4072" s="14" t="s">
        <v>7554</v>
      </c>
      <c r="E4072" s="14" t="s">
        <v>360</v>
      </c>
      <c r="F4072" s="23">
        <v>40487</v>
      </c>
      <c r="G4072" s="2" t="s">
        <v>14538</v>
      </c>
    </row>
    <row r="4073" spans="1:7">
      <c r="A4073" s="14">
        <v>4072</v>
      </c>
      <c r="B4073" s="14"/>
      <c r="C4073" s="14" t="s">
        <v>7555</v>
      </c>
      <c r="D4073" s="14" t="s">
        <v>7556</v>
      </c>
      <c r="E4073" s="14" t="s">
        <v>360</v>
      </c>
      <c r="F4073" s="23">
        <v>37299</v>
      </c>
      <c r="G4073" s="2" t="s">
        <v>14538</v>
      </c>
    </row>
    <row r="4074" spans="1:7">
      <c r="A4074" s="14">
        <v>4073</v>
      </c>
      <c r="B4074" s="14"/>
      <c r="C4074" s="14" t="s">
        <v>7557</v>
      </c>
      <c r="D4074" s="14" t="s">
        <v>7558</v>
      </c>
      <c r="E4074" s="14" t="s">
        <v>360</v>
      </c>
      <c r="F4074" s="14" t="s">
        <v>13798</v>
      </c>
      <c r="G4074" s="2" t="s">
        <v>14538</v>
      </c>
    </row>
    <row r="4075" spans="1:7">
      <c r="A4075" s="14">
        <v>4074</v>
      </c>
      <c r="B4075" s="14"/>
      <c r="C4075" s="14" t="s">
        <v>7559</v>
      </c>
      <c r="D4075" s="14" t="s">
        <v>7560</v>
      </c>
      <c r="E4075" s="14" t="s">
        <v>1311</v>
      </c>
      <c r="F4075" s="23">
        <v>36776</v>
      </c>
      <c r="G4075" s="2" t="s">
        <v>14538</v>
      </c>
    </row>
    <row r="4076" spans="1:7">
      <c r="A4076" s="14">
        <v>4075</v>
      </c>
      <c r="B4076" s="14"/>
      <c r="C4076" s="14" t="s">
        <v>7561</v>
      </c>
      <c r="D4076" s="14" t="s">
        <v>7531</v>
      </c>
      <c r="E4076" s="14" t="s">
        <v>1311</v>
      </c>
      <c r="F4076" s="14" t="s">
        <v>13799</v>
      </c>
      <c r="G4076" s="2" t="s">
        <v>14538</v>
      </c>
    </row>
    <row r="4077" spans="1:7">
      <c r="A4077" s="14">
        <v>4076</v>
      </c>
      <c r="B4077" s="14"/>
      <c r="C4077" s="14" t="s">
        <v>7562</v>
      </c>
      <c r="D4077" s="14" t="s">
        <v>888</v>
      </c>
      <c r="E4077" s="14" t="s">
        <v>360</v>
      </c>
      <c r="F4077" s="23">
        <v>38728</v>
      </c>
      <c r="G4077" s="2" t="s">
        <v>14538</v>
      </c>
    </row>
    <row r="4078" spans="1:7">
      <c r="A4078" s="14">
        <v>4077</v>
      </c>
      <c r="B4078" s="14"/>
      <c r="C4078" s="14" t="s">
        <v>7563</v>
      </c>
      <c r="D4078" s="14" t="s">
        <v>7564</v>
      </c>
      <c r="E4078" s="14" t="s">
        <v>360</v>
      </c>
      <c r="F4078" s="14" t="s">
        <v>13800</v>
      </c>
      <c r="G4078" s="2" t="s">
        <v>14538</v>
      </c>
    </row>
    <row r="4079" spans="1:7">
      <c r="A4079" s="14">
        <v>4078</v>
      </c>
      <c r="B4079" s="14"/>
      <c r="C4079" s="14" t="s">
        <v>7565</v>
      </c>
      <c r="D4079" s="14" t="s">
        <v>7566</v>
      </c>
      <c r="E4079" s="14" t="s">
        <v>360</v>
      </c>
      <c r="F4079" s="14" t="s">
        <v>13801</v>
      </c>
      <c r="G4079" s="2" t="s">
        <v>14538</v>
      </c>
    </row>
    <row r="4080" spans="1:7">
      <c r="A4080" s="14">
        <v>4079</v>
      </c>
      <c r="B4080" s="14"/>
      <c r="C4080" s="14" t="s">
        <v>7567</v>
      </c>
      <c r="D4080" s="14" t="s">
        <v>7568</v>
      </c>
      <c r="E4080" s="14" t="s">
        <v>360</v>
      </c>
      <c r="F4080" s="23">
        <v>38941</v>
      </c>
      <c r="G4080" s="2" t="s">
        <v>14538</v>
      </c>
    </row>
    <row r="4081" spans="1:7">
      <c r="A4081" s="14">
        <v>4080</v>
      </c>
      <c r="B4081" s="14"/>
      <c r="C4081" s="14" t="s">
        <v>7569</v>
      </c>
      <c r="D4081" s="14" t="s">
        <v>7570</v>
      </c>
      <c r="E4081" s="14" t="s">
        <v>360</v>
      </c>
      <c r="F4081" s="23">
        <v>37045</v>
      </c>
      <c r="G4081" s="2" t="s">
        <v>14538</v>
      </c>
    </row>
    <row r="4082" spans="1:7">
      <c r="A4082" s="14">
        <v>4081</v>
      </c>
      <c r="B4082" s="14"/>
      <c r="C4082" s="14" t="s">
        <v>7571</v>
      </c>
      <c r="D4082" s="14" t="s">
        <v>7572</v>
      </c>
      <c r="E4082" s="14" t="s">
        <v>360</v>
      </c>
      <c r="F4082" s="14" t="s">
        <v>13802</v>
      </c>
      <c r="G4082" s="2" t="s">
        <v>14538</v>
      </c>
    </row>
    <row r="4083" spans="1:7">
      <c r="A4083" s="14">
        <v>4082</v>
      </c>
      <c r="B4083" s="14"/>
      <c r="C4083" s="14" t="s">
        <v>7573</v>
      </c>
      <c r="D4083" s="14" t="s">
        <v>5307</v>
      </c>
      <c r="E4083" s="14" t="s">
        <v>486</v>
      </c>
      <c r="F4083" s="23">
        <v>35831</v>
      </c>
      <c r="G4083" s="2" t="s">
        <v>14538</v>
      </c>
    </row>
    <row r="4084" spans="1:7">
      <c r="A4084" s="14">
        <v>4083</v>
      </c>
      <c r="B4084" s="14"/>
      <c r="C4084" s="14" t="s">
        <v>7574</v>
      </c>
      <c r="D4084" s="14" t="s">
        <v>7575</v>
      </c>
      <c r="E4084" s="14" t="s">
        <v>529</v>
      </c>
      <c r="F4084" s="14" t="s">
        <v>13803</v>
      </c>
      <c r="G4084" s="2" t="s">
        <v>14538</v>
      </c>
    </row>
    <row r="4085" spans="1:7">
      <c r="A4085" s="14">
        <v>4084</v>
      </c>
      <c r="B4085" s="14"/>
      <c r="C4085" s="14" t="s">
        <v>7576</v>
      </c>
      <c r="D4085" s="14" t="s">
        <v>3227</v>
      </c>
      <c r="E4085" s="14" t="s">
        <v>360</v>
      </c>
      <c r="F4085" s="14" t="s">
        <v>13798</v>
      </c>
      <c r="G4085" s="2" t="s">
        <v>14538</v>
      </c>
    </row>
    <row r="4086" spans="1:7">
      <c r="A4086" s="14">
        <v>4085</v>
      </c>
      <c r="B4086" s="14"/>
      <c r="C4086" s="14" t="s">
        <v>7577</v>
      </c>
      <c r="D4086" s="14" t="s">
        <v>7578</v>
      </c>
      <c r="E4086" s="14" t="s">
        <v>360</v>
      </c>
      <c r="F4086" s="23">
        <v>37264</v>
      </c>
      <c r="G4086" s="2" t="s">
        <v>14538</v>
      </c>
    </row>
    <row r="4087" spans="1:7">
      <c r="A4087" s="14">
        <v>4086</v>
      </c>
      <c r="B4087" s="14"/>
      <c r="C4087" s="14" t="s">
        <v>7579</v>
      </c>
      <c r="D4087" s="14" t="s">
        <v>7580</v>
      </c>
      <c r="E4087" s="14" t="s">
        <v>360</v>
      </c>
      <c r="F4087" s="23">
        <v>38481</v>
      </c>
      <c r="G4087" s="2" t="s">
        <v>14538</v>
      </c>
    </row>
    <row r="4088" spans="1:7">
      <c r="A4088" s="14">
        <v>4087</v>
      </c>
      <c r="B4088" s="14"/>
      <c r="C4088" s="14" t="s">
        <v>7581</v>
      </c>
      <c r="D4088" s="14" t="s">
        <v>7582</v>
      </c>
      <c r="E4088" s="14" t="s">
        <v>360</v>
      </c>
      <c r="F4088" s="14" t="s">
        <v>13462</v>
      </c>
      <c r="G4088" s="2" t="s">
        <v>14538</v>
      </c>
    </row>
    <row r="4089" spans="1:7">
      <c r="A4089" s="14">
        <v>4088</v>
      </c>
      <c r="B4089" s="14"/>
      <c r="C4089" s="14" t="s">
        <v>7583</v>
      </c>
      <c r="D4089" s="14" t="s">
        <v>7584</v>
      </c>
      <c r="E4089" s="14" t="s">
        <v>486</v>
      </c>
      <c r="F4089" s="23">
        <v>38361</v>
      </c>
      <c r="G4089" s="2" t="s">
        <v>14538</v>
      </c>
    </row>
    <row r="4090" spans="1:7">
      <c r="A4090" s="14">
        <v>4089</v>
      </c>
      <c r="B4090" s="14"/>
      <c r="C4090" s="14" t="s">
        <v>7585</v>
      </c>
      <c r="D4090" s="14" t="s">
        <v>7586</v>
      </c>
      <c r="E4090" s="14" t="s">
        <v>360</v>
      </c>
      <c r="F4090" s="14" t="s">
        <v>13804</v>
      </c>
      <c r="G4090" s="2" t="s">
        <v>14538</v>
      </c>
    </row>
    <row r="4091" spans="1:7">
      <c r="A4091" s="14">
        <v>4090</v>
      </c>
      <c r="B4091" s="14"/>
      <c r="C4091" s="14" t="s">
        <v>7587</v>
      </c>
      <c r="D4091" s="14" t="s">
        <v>7588</v>
      </c>
      <c r="E4091" s="14" t="s">
        <v>1311</v>
      </c>
      <c r="F4091" s="14" t="s">
        <v>13805</v>
      </c>
      <c r="G4091" s="2" t="s">
        <v>14538</v>
      </c>
    </row>
    <row r="4092" spans="1:7">
      <c r="A4092" s="14">
        <v>4091</v>
      </c>
      <c r="B4092" s="14"/>
      <c r="C4092" s="14" t="s">
        <v>7589</v>
      </c>
      <c r="D4092" s="14" t="s">
        <v>4388</v>
      </c>
      <c r="E4092" s="14" t="s">
        <v>360</v>
      </c>
      <c r="F4092" s="23">
        <v>39509</v>
      </c>
      <c r="G4092" s="2" t="s">
        <v>14538</v>
      </c>
    </row>
    <row r="4093" spans="1:7">
      <c r="A4093" s="14">
        <v>4092</v>
      </c>
      <c r="B4093" s="14"/>
      <c r="C4093" s="14" t="s">
        <v>7590</v>
      </c>
      <c r="D4093" s="14" t="s">
        <v>3166</v>
      </c>
      <c r="E4093" s="14" t="s">
        <v>360</v>
      </c>
      <c r="F4093" s="23">
        <v>37933</v>
      </c>
      <c r="G4093" s="2" t="s">
        <v>14538</v>
      </c>
    </row>
    <row r="4094" spans="1:7">
      <c r="A4094" s="14">
        <v>4093</v>
      </c>
      <c r="B4094" s="14"/>
      <c r="C4094" s="14" t="s">
        <v>7591</v>
      </c>
      <c r="D4094" s="14" t="s">
        <v>7592</v>
      </c>
      <c r="E4094" s="14" t="s">
        <v>360</v>
      </c>
      <c r="F4094" s="14" t="s">
        <v>13806</v>
      </c>
      <c r="G4094" s="2" t="s">
        <v>14538</v>
      </c>
    </row>
    <row r="4095" spans="1:7">
      <c r="A4095" s="14">
        <v>4094</v>
      </c>
      <c r="B4095" s="14"/>
      <c r="C4095" s="14" t="s">
        <v>7593</v>
      </c>
      <c r="D4095" s="14" t="s">
        <v>7594</v>
      </c>
      <c r="E4095" s="14" t="s">
        <v>360</v>
      </c>
      <c r="F4095" s="23">
        <v>38907</v>
      </c>
      <c r="G4095" s="2" t="s">
        <v>14538</v>
      </c>
    </row>
    <row r="4096" spans="1:7">
      <c r="A4096" s="14">
        <v>4095</v>
      </c>
      <c r="B4096" s="14"/>
      <c r="C4096" s="14" t="s">
        <v>7595</v>
      </c>
      <c r="D4096" s="14" t="s">
        <v>4659</v>
      </c>
      <c r="E4096" s="14" t="s">
        <v>360</v>
      </c>
      <c r="F4096" s="14" t="s">
        <v>13807</v>
      </c>
      <c r="G4096" s="2" t="s">
        <v>14538</v>
      </c>
    </row>
    <row r="4097" spans="1:7">
      <c r="A4097" s="14">
        <v>4096</v>
      </c>
      <c r="B4097" s="14"/>
      <c r="C4097" s="14" t="s">
        <v>7596</v>
      </c>
      <c r="D4097" s="14" t="s">
        <v>7597</v>
      </c>
      <c r="E4097" s="14" t="s">
        <v>360</v>
      </c>
      <c r="F4097" s="23">
        <v>38937</v>
      </c>
      <c r="G4097" s="2" t="s">
        <v>14538</v>
      </c>
    </row>
    <row r="4098" spans="1:7">
      <c r="A4098" s="14">
        <v>4097</v>
      </c>
      <c r="B4098" s="14"/>
      <c r="C4098" s="14" t="s">
        <v>7598</v>
      </c>
      <c r="D4098" s="14" t="s">
        <v>828</v>
      </c>
      <c r="E4098" s="14" t="s">
        <v>360</v>
      </c>
      <c r="F4098" s="23">
        <v>38327</v>
      </c>
      <c r="G4098" s="2" t="s">
        <v>14538</v>
      </c>
    </row>
    <row r="4099" spans="1:7">
      <c r="A4099" s="14">
        <v>4098</v>
      </c>
      <c r="B4099" s="14">
        <v>145073830</v>
      </c>
      <c r="C4099" s="14" t="s">
        <v>7599</v>
      </c>
      <c r="D4099" s="14" t="s">
        <v>7600</v>
      </c>
      <c r="E4099" s="14" t="s">
        <v>360</v>
      </c>
      <c r="F4099" s="14" t="s">
        <v>13808</v>
      </c>
      <c r="G4099" s="2" t="s">
        <v>14538</v>
      </c>
    </row>
    <row r="4100" spans="1:7">
      <c r="A4100" s="14">
        <v>4099</v>
      </c>
      <c r="B4100" s="14"/>
      <c r="C4100" s="14" t="s">
        <v>7601</v>
      </c>
      <c r="D4100" s="14" t="s">
        <v>7602</v>
      </c>
      <c r="E4100" s="14" t="s">
        <v>360</v>
      </c>
      <c r="F4100" s="23">
        <v>39671</v>
      </c>
      <c r="G4100" s="2" t="s">
        <v>14538</v>
      </c>
    </row>
    <row r="4101" spans="1:7">
      <c r="A4101" s="14">
        <v>4100</v>
      </c>
      <c r="B4101" s="14"/>
      <c r="C4101" s="14" t="s">
        <v>7603</v>
      </c>
      <c r="D4101" s="14" t="s">
        <v>7604</v>
      </c>
      <c r="E4101" s="14" t="s">
        <v>360</v>
      </c>
      <c r="F4101" s="14" t="s">
        <v>13809</v>
      </c>
      <c r="G4101" s="2" t="s">
        <v>14538</v>
      </c>
    </row>
    <row r="4102" spans="1:7">
      <c r="A4102" s="14">
        <v>4101</v>
      </c>
      <c r="B4102" s="14"/>
      <c r="C4102" s="14" t="s">
        <v>7605</v>
      </c>
      <c r="D4102" s="14" t="s">
        <v>7606</v>
      </c>
      <c r="E4102" s="14" t="s">
        <v>360</v>
      </c>
      <c r="F4102" s="14" t="s">
        <v>13810</v>
      </c>
      <c r="G4102" s="2" t="s">
        <v>14538</v>
      </c>
    </row>
    <row r="4103" spans="1:7">
      <c r="A4103" s="14">
        <v>4102</v>
      </c>
      <c r="B4103" s="14">
        <v>45024677</v>
      </c>
      <c r="C4103" s="14" t="s">
        <v>7607</v>
      </c>
      <c r="D4103" s="14" t="s">
        <v>7608</v>
      </c>
      <c r="E4103" s="14" t="s">
        <v>360</v>
      </c>
      <c r="F4103" s="14" t="s">
        <v>13811</v>
      </c>
      <c r="G4103" s="2" t="s">
        <v>14538</v>
      </c>
    </row>
    <row r="4104" spans="1:7">
      <c r="A4104" s="14">
        <v>4103</v>
      </c>
      <c r="B4104" s="14"/>
      <c r="C4104" s="14" t="s">
        <v>7609</v>
      </c>
      <c r="D4104" s="14" t="s">
        <v>7610</v>
      </c>
      <c r="E4104" s="14" t="s">
        <v>360</v>
      </c>
      <c r="F4104" s="23">
        <v>38691</v>
      </c>
      <c r="G4104" s="2" t="s">
        <v>14538</v>
      </c>
    </row>
    <row r="4105" spans="1:7">
      <c r="A4105" s="14">
        <v>4104</v>
      </c>
      <c r="B4105" s="14"/>
      <c r="C4105" s="14" t="s">
        <v>7611</v>
      </c>
      <c r="D4105" s="14" t="s">
        <v>7612</v>
      </c>
      <c r="E4105" s="14" t="s">
        <v>360</v>
      </c>
      <c r="F4105" s="14" t="s">
        <v>13812</v>
      </c>
      <c r="G4105" s="2" t="s">
        <v>14538</v>
      </c>
    </row>
    <row r="4106" spans="1:7">
      <c r="A4106" s="14">
        <v>4105</v>
      </c>
      <c r="B4106" s="14"/>
      <c r="C4106" s="14" t="s">
        <v>7613</v>
      </c>
      <c r="D4106" s="14" t="s">
        <v>7614</v>
      </c>
      <c r="E4106" s="14" t="s">
        <v>360</v>
      </c>
      <c r="F4106" s="14" t="s">
        <v>13813</v>
      </c>
      <c r="G4106" s="2" t="s">
        <v>14538</v>
      </c>
    </row>
    <row r="4107" spans="1:7">
      <c r="A4107" s="14">
        <v>4106</v>
      </c>
      <c r="B4107" s="14"/>
      <c r="C4107" s="14" t="s">
        <v>7615</v>
      </c>
      <c r="D4107" s="14" t="s">
        <v>7616</v>
      </c>
      <c r="E4107" s="14" t="s">
        <v>1292</v>
      </c>
      <c r="F4107" s="14" t="s">
        <v>13814</v>
      </c>
      <c r="G4107" s="2" t="s">
        <v>14538</v>
      </c>
    </row>
    <row r="4108" spans="1:7">
      <c r="A4108" s="14">
        <v>4107</v>
      </c>
      <c r="B4108" s="14"/>
      <c r="C4108" s="14" t="s">
        <v>7617</v>
      </c>
      <c r="D4108" s="14" t="s">
        <v>1840</v>
      </c>
      <c r="E4108" s="14" t="s">
        <v>1311</v>
      </c>
      <c r="F4108" s="14" t="s">
        <v>13815</v>
      </c>
      <c r="G4108" s="2" t="s">
        <v>14538</v>
      </c>
    </row>
    <row r="4109" spans="1:7">
      <c r="A4109" s="14">
        <v>4108</v>
      </c>
      <c r="B4109" s="14"/>
      <c r="C4109" s="14" t="s">
        <v>7618</v>
      </c>
      <c r="D4109" s="14" t="s">
        <v>7517</v>
      </c>
      <c r="E4109" s="14" t="s">
        <v>1292</v>
      </c>
      <c r="F4109" s="14" t="s">
        <v>13816</v>
      </c>
      <c r="G4109" s="2" t="s">
        <v>14538</v>
      </c>
    </row>
    <row r="4110" spans="1:7">
      <c r="A4110" s="14">
        <v>4109</v>
      </c>
      <c r="B4110" s="14"/>
      <c r="C4110" s="14" t="s">
        <v>7619</v>
      </c>
      <c r="D4110" s="14" t="s">
        <v>4729</v>
      </c>
      <c r="E4110" s="14" t="s">
        <v>360</v>
      </c>
      <c r="F4110" s="23">
        <v>37262</v>
      </c>
      <c r="G4110" s="2" t="s">
        <v>14538</v>
      </c>
    </row>
    <row r="4111" spans="1:7">
      <c r="A4111" s="14">
        <v>4110</v>
      </c>
      <c r="B4111" s="14"/>
      <c r="C4111" s="14" t="s">
        <v>7620</v>
      </c>
      <c r="D4111" s="14" t="s">
        <v>7621</v>
      </c>
      <c r="E4111" s="14" t="s">
        <v>1249</v>
      </c>
      <c r="F4111" s="23">
        <v>35526</v>
      </c>
      <c r="G4111" s="2" t="s">
        <v>14538</v>
      </c>
    </row>
    <row r="4112" spans="1:7">
      <c r="A4112" s="14">
        <v>4111</v>
      </c>
      <c r="B4112" s="14"/>
      <c r="C4112" s="14" t="s">
        <v>7622</v>
      </c>
      <c r="D4112" s="14" t="s">
        <v>3312</v>
      </c>
      <c r="E4112" s="14" t="s">
        <v>360</v>
      </c>
      <c r="F4112" s="23">
        <v>38476</v>
      </c>
      <c r="G4112" s="2" t="s">
        <v>14538</v>
      </c>
    </row>
    <row r="4113" spans="1:7">
      <c r="A4113" s="14">
        <v>4112</v>
      </c>
      <c r="B4113" s="14"/>
      <c r="C4113" s="14" t="s">
        <v>7623</v>
      </c>
      <c r="D4113" s="14" t="s">
        <v>7624</v>
      </c>
      <c r="E4113" s="14" t="s">
        <v>360</v>
      </c>
      <c r="F4113" s="14" t="s">
        <v>13817</v>
      </c>
      <c r="G4113" s="2" t="s">
        <v>14538</v>
      </c>
    </row>
    <row r="4114" spans="1:7">
      <c r="A4114" s="14">
        <v>4113</v>
      </c>
      <c r="B4114" s="14"/>
      <c r="C4114" s="14" t="s">
        <v>7625</v>
      </c>
      <c r="D4114" s="14" t="s">
        <v>2675</v>
      </c>
      <c r="E4114" s="14" t="s">
        <v>360</v>
      </c>
      <c r="F4114" s="23">
        <v>37511</v>
      </c>
      <c r="G4114" s="2" t="s">
        <v>14538</v>
      </c>
    </row>
    <row r="4115" spans="1:7">
      <c r="A4115" s="14">
        <v>4114</v>
      </c>
      <c r="B4115" s="14"/>
      <c r="C4115" s="14" t="s">
        <v>7626</v>
      </c>
      <c r="D4115" s="14" t="s">
        <v>2675</v>
      </c>
      <c r="E4115" s="14" t="s">
        <v>360</v>
      </c>
      <c r="F4115" s="23">
        <v>37231</v>
      </c>
      <c r="G4115" s="2" t="s">
        <v>14538</v>
      </c>
    </row>
    <row r="4116" spans="1:7">
      <c r="A4116" s="14">
        <v>4115</v>
      </c>
      <c r="B4116" s="14"/>
      <c r="C4116" s="14" t="s">
        <v>7627</v>
      </c>
      <c r="D4116" s="14" t="s">
        <v>7628</v>
      </c>
      <c r="E4116" s="14" t="s">
        <v>360</v>
      </c>
      <c r="F4116" s="14" t="s">
        <v>13341</v>
      </c>
      <c r="G4116" s="2" t="s">
        <v>14538</v>
      </c>
    </row>
    <row r="4117" spans="1:7">
      <c r="A4117" s="14">
        <v>4116</v>
      </c>
      <c r="B4117" s="14"/>
      <c r="C4117" s="14" t="s">
        <v>7629</v>
      </c>
      <c r="D4117" s="14" t="s">
        <v>7630</v>
      </c>
      <c r="E4117" s="14" t="s">
        <v>1300</v>
      </c>
      <c r="F4117" s="14" t="s">
        <v>13818</v>
      </c>
      <c r="G4117" s="2" t="s">
        <v>14538</v>
      </c>
    </row>
    <row r="4118" spans="1:7">
      <c r="A4118" s="14">
        <v>4117</v>
      </c>
      <c r="B4118" s="14"/>
      <c r="C4118" s="14" t="s">
        <v>7631</v>
      </c>
      <c r="D4118" s="14" t="s">
        <v>7632</v>
      </c>
      <c r="E4118" s="14" t="s">
        <v>529</v>
      </c>
      <c r="F4118" s="14" t="s">
        <v>13819</v>
      </c>
      <c r="G4118" s="2" t="s">
        <v>14538</v>
      </c>
    </row>
    <row r="4119" spans="1:7">
      <c r="A4119" s="14">
        <v>4118</v>
      </c>
      <c r="B4119" s="14"/>
      <c r="C4119" s="14" t="s">
        <v>7633</v>
      </c>
      <c r="D4119" s="14" t="s">
        <v>5011</v>
      </c>
      <c r="E4119" s="14" t="s">
        <v>360</v>
      </c>
      <c r="F4119" s="14" t="s">
        <v>13820</v>
      </c>
      <c r="G4119" s="2" t="s">
        <v>14538</v>
      </c>
    </row>
    <row r="4120" spans="1:7">
      <c r="A4120" s="14">
        <v>4119</v>
      </c>
      <c r="B4120" s="14"/>
      <c r="C4120" s="14" t="s">
        <v>7634</v>
      </c>
      <c r="D4120" s="14" t="s">
        <v>7635</v>
      </c>
      <c r="E4120" s="14" t="s">
        <v>7</v>
      </c>
      <c r="F4120" s="14" t="s">
        <v>13821</v>
      </c>
      <c r="G4120" s="2" t="s">
        <v>14538</v>
      </c>
    </row>
    <row r="4121" spans="1:7">
      <c r="A4121" s="14">
        <v>4120</v>
      </c>
      <c r="B4121" s="14"/>
      <c r="C4121" s="14" t="s">
        <v>7636</v>
      </c>
      <c r="D4121" s="14" t="s">
        <v>7637</v>
      </c>
      <c r="E4121" s="14" t="s">
        <v>360</v>
      </c>
      <c r="F4121" s="23">
        <v>39148</v>
      </c>
      <c r="G4121" s="2" t="s">
        <v>14538</v>
      </c>
    </row>
    <row r="4122" spans="1:7">
      <c r="A4122" s="14">
        <v>4121</v>
      </c>
      <c r="B4122" s="14"/>
      <c r="C4122" s="14" t="s">
        <v>7638</v>
      </c>
      <c r="D4122" s="14" t="s">
        <v>7639</v>
      </c>
      <c r="E4122" s="14" t="s">
        <v>1311</v>
      </c>
      <c r="F4122" s="23">
        <v>36468</v>
      </c>
      <c r="G4122" s="2" t="s">
        <v>14538</v>
      </c>
    </row>
    <row r="4123" spans="1:7">
      <c r="A4123" s="14">
        <v>4122</v>
      </c>
      <c r="B4123" s="14"/>
      <c r="C4123" s="14" t="s">
        <v>7640</v>
      </c>
      <c r="D4123" s="14" t="s">
        <v>7641</v>
      </c>
      <c r="E4123" s="14" t="s">
        <v>360</v>
      </c>
      <c r="F4123" s="23">
        <v>38448</v>
      </c>
      <c r="G4123" s="2" t="s">
        <v>14538</v>
      </c>
    </row>
    <row r="4124" spans="1:7">
      <c r="A4124" s="14">
        <v>4123</v>
      </c>
      <c r="B4124" s="14"/>
      <c r="C4124" s="14" t="s">
        <v>7642</v>
      </c>
      <c r="D4124" s="14" t="s">
        <v>7643</v>
      </c>
      <c r="E4124" s="14" t="s">
        <v>360</v>
      </c>
      <c r="F4124" s="14" t="s">
        <v>13822</v>
      </c>
      <c r="G4124" s="2" t="s">
        <v>14538</v>
      </c>
    </row>
    <row r="4125" spans="1:7">
      <c r="A4125" s="14">
        <v>4124</v>
      </c>
      <c r="B4125" s="14"/>
      <c r="C4125" s="14" t="s">
        <v>7644</v>
      </c>
      <c r="D4125" s="14" t="s">
        <v>7645</v>
      </c>
      <c r="E4125" s="14" t="s">
        <v>360</v>
      </c>
      <c r="F4125" s="23">
        <v>38270</v>
      </c>
      <c r="G4125" s="2" t="s">
        <v>14538</v>
      </c>
    </row>
    <row r="4126" spans="1:7">
      <c r="A4126" s="14">
        <v>4125</v>
      </c>
      <c r="B4126" s="14"/>
      <c r="C4126" s="14" t="s">
        <v>7646</v>
      </c>
      <c r="D4126" s="14" t="s">
        <v>7531</v>
      </c>
      <c r="E4126" s="14" t="s">
        <v>1311</v>
      </c>
      <c r="F4126" s="14" t="s">
        <v>13823</v>
      </c>
      <c r="G4126" s="2" t="s">
        <v>14538</v>
      </c>
    </row>
    <row r="4127" spans="1:7">
      <c r="A4127" s="14">
        <v>4126</v>
      </c>
      <c r="B4127" s="14"/>
      <c r="C4127" s="14" t="s">
        <v>7647</v>
      </c>
      <c r="D4127" s="14" t="s">
        <v>7648</v>
      </c>
      <c r="E4127" s="14" t="s">
        <v>360</v>
      </c>
      <c r="F4127" s="14" t="s">
        <v>13276</v>
      </c>
      <c r="G4127" s="2" t="s">
        <v>14538</v>
      </c>
    </row>
    <row r="4128" spans="1:7">
      <c r="A4128" s="14">
        <v>4127</v>
      </c>
      <c r="B4128" s="14"/>
      <c r="C4128" s="14" t="s">
        <v>7649</v>
      </c>
      <c r="D4128" s="14" t="s">
        <v>7650</v>
      </c>
      <c r="E4128" s="14" t="s">
        <v>360</v>
      </c>
      <c r="F4128" s="23">
        <v>38056</v>
      </c>
      <c r="G4128" s="2" t="s">
        <v>14538</v>
      </c>
    </row>
    <row r="4129" spans="1:7">
      <c r="A4129" s="14">
        <v>4128</v>
      </c>
      <c r="B4129" s="14"/>
      <c r="C4129" s="14" t="s">
        <v>7651</v>
      </c>
      <c r="D4129" s="14" t="s">
        <v>7652</v>
      </c>
      <c r="E4129" s="14" t="s">
        <v>360</v>
      </c>
      <c r="F4129" s="23">
        <v>38420</v>
      </c>
      <c r="G4129" s="2" t="s">
        <v>14538</v>
      </c>
    </row>
    <row r="4130" spans="1:7">
      <c r="A4130" s="14">
        <v>4129</v>
      </c>
      <c r="B4130" s="14"/>
      <c r="C4130" s="14" t="s">
        <v>7653</v>
      </c>
      <c r="D4130" s="14" t="s">
        <v>3162</v>
      </c>
      <c r="E4130" s="14" t="s">
        <v>360</v>
      </c>
      <c r="F4130" s="14" t="s">
        <v>12895</v>
      </c>
      <c r="G4130" s="2" t="s">
        <v>14538</v>
      </c>
    </row>
    <row r="4131" spans="1:7">
      <c r="A4131" s="14">
        <v>4130</v>
      </c>
      <c r="B4131" s="14"/>
      <c r="C4131" s="14" t="s">
        <v>7654</v>
      </c>
      <c r="D4131" s="14" t="s">
        <v>7655</v>
      </c>
      <c r="E4131" s="14" t="s">
        <v>360</v>
      </c>
      <c r="F4131" s="23">
        <v>38111</v>
      </c>
      <c r="G4131" s="2" t="s">
        <v>14538</v>
      </c>
    </row>
    <row r="4132" spans="1:7">
      <c r="A4132" s="14">
        <v>4131</v>
      </c>
      <c r="B4132" s="14"/>
      <c r="C4132" s="14" t="s">
        <v>7656</v>
      </c>
      <c r="D4132" s="14" t="s">
        <v>7657</v>
      </c>
      <c r="E4132" s="14" t="s">
        <v>360</v>
      </c>
      <c r="F4132" s="14" t="s">
        <v>13754</v>
      </c>
      <c r="G4132" s="2" t="s">
        <v>14538</v>
      </c>
    </row>
    <row r="4133" spans="1:7">
      <c r="A4133" s="14">
        <v>4132</v>
      </c>
      <c r="B4133" s="14"/>
      <c r="C4133" s="14" t="s">
        <v>7658</v>
      </c>
      <c r="D4133" s="14" t="s">
        <v>7659</v>
      </c>
      <c r="E4133" s="14" t="s">
        <v>360</v>
      </c>
      <c r="F4133" s="23">
        <v>40269</v>
      </c>
      <c r="G4133" s="2" t="s">
        <v>14538</v>
      </c>
    </row>
    <row r="4134" spans="1:7">
      <c r="A4134" s="14">
        <v>4133</v>
      </c>
      <c r="B4134" s="14"/>
      <c r="C4134" s="14" t="s">
        <v>7660</v>
      </c>
      <c r="D4134" s="14" t="s">
        <v>7661</v>
      </c>
      <c r="E4134" s="14" t="s">
        <v>360</v>
      </c>
      <c r="F4134" s="23">
        <v>39633</v>
      </c>
      <c r="G4134" s="2" t="s">
        <v>14538</v>
      </c>
    </row>
    <row r="4135" spans="1:7">
      <c r="A4135" s="14">
        <v>4134</v>
      </c>
      <c r="B4135" s="14"/>
      <c r="C4135" s="14" t="s">
        <v>7662</v>
      </c>
      <c r="D4135" s="14" t="s">
        <v>7663</v>
      </c>
      <c r="E4135" s="14" t="s">
        <v>1300</v>
      </c>
      <c r="F4135" s="14" t="s">
        <v>13824</v>
      </c>
      <c r="G4135" s="2" t="s">
        <v>14538</v>
      </c>
    </row>
    <row r="4136" spans="1:7">
      <c r="A4136" s="14">
        <v>4135</v>
      </c>
      <c r="B4136" s="14"/>
      <c r="C4136" s="14" t="s">
        <v>7664</v>
      </c>
      <c r="D4136" s="14" t="s">
        <v>7665</v>
      </c>
      <c r="E4136" s="14" t="s">
        <v>360</v>
      </c>
      <c r="F4136" s="14" t="s">
        <v>13825</v>
      </c>
      <c r="G4136" s="2" t="s">
        <v>14538</v>
      </c>
    </row>
    <row r="4137" spans="1:7">
      <c r="A4137" s="14">
        <v>4136</v>
      </c>
      <c r="B4137" s="14"/>
      <c r="C4137" s="14" t="s">
        <v>7666</v>
      </c>
      <c r="D4137" s="14" t="s">
        <v>7667</v>
      </c>
      <c r="E4137" s="14" t="s">
        <v>1300</v>
      </c>
      <c r="F4137" s="14" t="s">
        <v>13826</v>
      </c>
      <c r="G4137" s="2" t="s">
        <v>14538</v>
      </c>
    </row>
    <row r="4138" spans="1:7">
      <c r="A4138" s="14">
        <v>4137</v>
      </c>
      <c r="B4138" s="14"/>
      <c r="C4138" s="14" t="s">
        <v>7668</v>
      </c>
      <c r="D4138" s="14" t="s">
        <v>7669</v>
      </c>
      <c r="E4138" s="14" t="s">
        <v>1300</v>
      </c>
      <c r="F4138" s="14" t="s">
        <v>13827</v>
      </c>
      <c r="G4138" s="2" t="s">
        <v>14538</v>
      </c>
    </row>
    <row r="4139" spans="1:7">
      <c r="A4139" s="14">
        <v>4138</v>
      </c>
      <c r="B4139" s="14"/>
      <c r="C4139" s="14" t="s">
        <v>7670</v>
      </c>
      <c r="D4139" s="14" t="s">
        <v>2118</v>
      </c>
      <c r="E4139" s="14" t="s">
        <v>360</v>
      </c>
      <c r="F4139" s="14" t="s">
        <v>13828</v>
      </c>
      <c r="G4139" s="2" t="s">
        <v>14538</v>
      </c>
    </row>
    <row r="4140" spans="1:7">
      <c r="A4140" s="14">
        <v>4139</v>
      </c>
      <c r="B4140" s="14"/>
      <c r="C4140" s="14" t="s">
        <v>7671</v>
      </c>
      <c r="D4140" s="14" t="s">
        <v>75</v>
      </c>
      <c r="E4140" s="14" t="s">
        <v>360</v>
      </c>
      <c r="F4140" s="23">
        <v>39694</v>
      </c>
      <c r="G4140" s="2" t="s">
        <v>14538</v>
      </c>
    </row>
    <row r="4141" spans="1:7">
      <c r="A4141" s="14">
        <v>4140</v>
      </c>
      <c r="B4141" s="14"/>
      <c r="C4141" s="14" t="s">
        <v>7672</v>
      </c>
      <c r="D4141" s="14" t="s">
        <v>7673</v>
      </c>
      <c r="E4141" s="14" t="s">
        <v>360</v>
      </c>
      <c r="F4141" s="14" t="s">
        <v>13395</v>
      </c>
      <c r="G4141" s="2" t="s">
        <v>14538</v>
      </c>
    </row>
    <row r="4142" spans="1:7">
      <c r="A4142" s="14">
        <v>4141</v>
      </c>
      <c r="B4142" s="14"/>
      <c r="C4142" s="14" t="s">
        <v>7674</v>
      </c>
      <c r="D4142" s="14" t="s">
        <v>4927</v>
      </c>
      <c r="E4142" s="14" t="s">
        <v>360</v>
      </c>
      <c r="F4142" s="14" t="s">
        <v>13829</v>
      </c>
      <c r="G4142" s="2" t="s">
        <v>14538</v>
      </c>
    </row>
    <row r="4143" spans="1:7">
      <c r="A4143" s="14">
        <v>4142</v>
      </c>
      <c r="B4143" s="14"/>
      <c r="C4143" s="14" t="s">
        <v>7675</v>
      </c>
      <c r="D4143" s="14" t="s">
        <v>7676</v>
      </c>
      <c r="E4143" s="14" t="s">
        <v>360</v>
      </c>
      <c r="F4143" s="14" t="s">
        <v>13830</v>
      </c>
      <c r="G4143" s="2" t="s">
        <v>14538</v>
      </c>
    </row>
    <row r="4144" spans="1:7">
      <c r="A4144" s="14">
        <v>4143</v>
      </c>
      <c r="B4144" s="14"/>
      <c r="C4144" s="14" t="s">
        <v>7677</v>
      </c>
      <c r="D4144" s="14" t="s">
        <v>7676</v>
      </c>
      <c r="E4144" s="14" t="s">
        <v>360</v>
      </c>
      <c r="F4144" s="23">
        <v>38443</v>
      </c>
      <c r="G4144" s="2" t="s">
        <v>14538</v>
      </c>
    </row>
    <row r="4145" spans="1:7">
      <c r="A4145" s="14">
        <v>4144</v>
      </c>
      <c r="B4145" s="14"/>
      <c r="C4145" s="14" t="s">
        <v>7678</v>
      </c>
      <c r="D4145" s="14" t="s">
        <v>7679</v>
      </c>
      <c r="E4145" s="14" t="s">
        <v>360</v>
      </c>
      <c r="F4145" s="14" t="s">
        <v>13831</v>
      </c>
      <c r="G4145" s="2" t="s">
        <v>14538</v>
      </c>
    </row>
    <row r="4146" spans="1:7">
      <c r="A4146" s="14">
        <v>4145</v>
      </c>
      <c r="B4146" s="14"/>
      <c r="C4146" s="14" t="s">
        <v>7680</v>
      </c>
      <c r="D4146" s="14" t="s">
        <v>7681</v>
      </c>
      <c r="E4146" s="14" t="s">
        <v>1311</v>
      </c>
      <c r="F4146" s="14" t="s">
        <v>13832</v>
      </c>
      <c r="G4146" s="2" t="s">
        <v>14538</v>
      </c>
    </row>
    <row r="4147" spans="1:7">
      <c r="A4147" s="14">
        <v>4146</v>
      </c>
      <c r="B4147" s="14"/>
      <c r="C4147" s="14" t="s">
        <v>7682</v>
      </c>
      <c r="D4147" s="14" t="s">
        <v>7683</v>
      </c>
      <c r="E4147" s="14" t="s">
        <v>360</v>
      </c>
      <c r="F4147" s="14" t="s">
        <v>13833</v>
      </c>
      <c r="G4147" s="2" t="s">
        <v>14538</v>
      </c>
    </row>
    <row r="4148" spans="1:7">
      <c r="A4148" s="14">
        <v>4147</v>
      </c>
      <c r="B4148" s="14"/>
      <c r="C4148" s="14" t="s">
        <v>7684</v>
      </c>
      <c r="D4148" s="14" t="s">
        <v>7685</v>
      </c>
      <c r="E4148" s="14" t="s">
        <v>360</v>
      </c>
      <c r="F4148" s="14" t="s">
        <v>12855</v>
      </c>
      <c r="G4148" s="2" t="s">
        <v>14538</v>
      </c>
    </row>
    <row r="4149" spans="1:7">
      <c r="A4149" s="14">
        <v>4148</v>
      </c>
      <c r="B4149" s="14"/>
      <c r="C4149" s="14" t="s">
        <v>7686</v>
      </c>
      <c r="D4149" s="14" t="s">
        <v>7687</v>
      </c>
      <c r="E4149" s="14" t="s">
        <v>360</v>
      </c>
      <c r="F4149" s="14" t="s">
        <v>13834</v>
      </c>
      <c r="G4149" s="2" t="s">
        <v>14538</v>
      </c>
    </row>
    <row r="4150" spans="1:7">
      <c r="A4150" s="14">
        <v>4149</v>
      </c>
      <c r="B4150" s="14">
        <v>35068504</v>
      </c>
      <c r="C4150" s="14" t="s">
        <v>7688</v>
      </c>
      <c r="D4150" s="14" t="s">
        <v>7689</v>
      </c>
      <c r="E4150" s="16" t="s">
        <v>1257</v>
      </c>
      <c r="F4150" s="14" t="s">
        <v>13835</v>
      </c>
      <c r="G4150" s="2" t="s">
        <v>14538</v>
      </c>
    </row>
    <row r="4151" spans="1:7">
      <c r="A4151" s="14">
        <v>4150</v>
      </c>
      <c r="B4151" s="14"/>
      <c r="C4151" s="14" t="s">
        <v>7690</v>
      </c>
      <c r="D4151" s="14" t="s">
        <v>3098</v>
      </c>
      <c r="E4151" s="14" t="s">
        <v>360</v>
      </c>
      <c r="F4151" s="23">
        <v>38300</v>
      </c>
      <c r="G4151" s="2" t="s">
        <v>14538</v>
      </c>
    </row>
    <row r="4152" spans="1:7">
      <c r="A4152" s="14">
        <v>4151</v>
      </c>
      <c r="B4152" s="14"/>
      <c r="C4152" s="14" t="s">
        <v>7691</v>
      </c>
      <c r="D4152" s="14" t="s">
        <v>5376</v>
      </c>
      <c r="E4152" s="14" t="s">
        <v>360</v>
      </c>
      <c r="F4152" s="23">
        <v>39970</v>
      </c>
      <c r="G4152" s="2" t="s">
        <v>14538</v>
      </c>
    </row>
    <row r="4153" spans="1:7">
      <c r="A4153" s="14">
        <v>4152</v>
      </c>
      <c r="B4153" s="14"/>
      <c r="C4153" s="14" t="s">
        <v>7692</v>
      </c>
      <c r="D4153" s="14" t="s">
        <v>7693</v>
      </c>
      <c r="E4153" s="14" t="s">
        <v>360</v>
      </c>
      <c r="F4153" s="14" t="s">
        <v>13836</v>
      </c>
      <c r="G4153" s="2" t="s">
        <v>14538</v>
      </c>
    </row>
    <row r="4154" spans="1:7">
      <c r="A4154" s="14">
        <v>4153</v>
      </c>
      <c r="B4154" s="14"/>
      <c r="C4154" s="14" t="s">
        <v>7694</v>
      </c>
      <c r="D4154" s="14" t="s">
        <v>7693</v>
      </c>
      <c r="E4154" s="14" t="s">
        <v>360</v>
      </c>
      <c r="F4154" s="14" t="s">
        <v>13837</v>
      </c>
      <c r="G4154" s="2" t="s">
        <v>14538</v>
      </c>
    </row>
    <row r="4155" spans="1:7">
      <c r="A4155" s="14">
        <v>4154</v>
      </c>
      <c r="B4155" s="14"/>
      <c r="C4155" s="14" t="s">
        <v>7695</v>
      </c>
      <c r="D4155" s="14" t="s">
        <v>7696</v>
      </c>
      <c r="E4155" s="14" t="s">
        <v>360</v>
      </c>
      <c r="F4155" s="23">
        <v>39969</v>
      </c>
      <c r="G4155" s="2" t="s">
        <v>14538</v>
      </c>
    </row>
    <row r="4156" spans="1:7">
      <c r="A4156" s="14">
        <v>4155</v>
      </c>
      <c r="B4156" s="14"/>
      <c r="C4156" s="14" t="s">
        <v>7697</v>
      </c>
      <c r="D4156" s="14" t="s">
        <v>7698</v>
      </c>
      <c r="E4156" s="14" t="s">
        <v>360</v>
      </c>
      <c r="F4156" s="23">
        <v>37876</v>
      </c>
      <c r="G4156" s="2" t="s">
        <v>14538</v>
      </c>
    </row>
    <row r="4157" spans="1:7">
      <c r="A4157" s="14">
        <v>4156</v>
      </c>
      <c r="B4157" s="14"/>
      <c r="C4157" s="14" t="s">
        <v>7699</v>
      </c>
      <c r="D4157" s="14" t="s">
        <v>7700</v>
      </c>
      <c r="E4157" s="14" t="s">
        <v>360</v>
      </c>
      <c r="F4157" s="23">
        <v>38210</v>
      </c>
      <c r="G4157" s="2" t="s">
        <v>14538</v>
      </c>
    </row>
    <row r="4158" spans="1:7">
      <c r="A4158" s="14">
        <v>4157</v>
      </c>
      <c r="B4158" s="14"/>
      <c r="C4158" s="14" t="s">
        <v>7701</v>
      </c>
      <c r="D4158" s="14" t="s">
        <v>7702</v>
      </c>
      <c r="E4158" s="14" t="s">
        <v>360</v>
      </c>
      <c r="F4158" s="14" t="s">
        <v>13838</v>
      </c>
      <c r="G4158" s="2" t="s">
        <v>14538</v>
      </c>
    </row>
    <row r="4159" spans="1:7">
      <c r="A4159" s="14">
        <v>4158</v>
      </c>
      <c r="B4159" s="14"/>
      <c r="C4159" s="14" t="s">
        <v>7703</v>
      </c>
      <c r="D4159" s="14" t="s">
        <v>7376</v>
      </c>
      <c r="E4159" s="14" t="s">
        <v>360</v>
      </c>
      <c r="F4159" s="14" t="s">
        <v>13839</v>
      </c>
      <c r="G4159" s="2" t="s">
        <v>14538</v>
      </c>
    </row>
    <row r="4160" spans="1:7">
      <c r="A4160" s="14">
        <v>4159</v>
      </c>
      <c r="B4160" s="14"/>
      <c r="C4160" s="14" t="s">
        <v>7704</v>
      </c>
      <c r="D4160" s="14" t="s">
        <v>7705</v>
      </c>
      <c r="E4160" s="14" t="s">
        <v>1311</v>
      </c>
      <c r="F4160" s="23">
        <v>37870</v>
      </c>
      <c r="G4160" s="2" t="s">
        <v>14538</v>
      </c>
    </row>
    <row r="4161" spans="1:7">
      <c r="A4161" s="14">
        <v>4160</v>
      </c>
      <c r="B4161" s="14"/>
      <c r="C4161" s="14" t="s">
        <v>7706</v>
      </c>
      <c r="D4161" s="14" t="s">
        <v>7707</v>
      </c>
      <c r="E4161" s="14" t="s">
        <v>976</v>
      </c>
      <c r="F4161" s="14" t="s">
        <v>13449</v>
      </c>
      <c r="G4161" s="2" t="s">
        <v>14538</v>
      </c>
    </row>
    <row r="4162" spans="1:7">
      <c r="A4162" s="14">
        <v>4161</v>
      </c>
      <c r="B4162" s="14">
        <v>45043612</v>
      </c>
      <c r="C4162" s="14" t="s">
        <v>7708</v>
      </c>
      <c r="D4162" s="14" t="s">
        <v>7709</v>
      </c>
      <c r="E4162" s="14" t="s">
        <v>1292</v>
      </c>
      <c r="F4162" s="14" t="s">
        <v>13840</v>
      </c>
      <c r="G4162" s="2" t="s">
        <v>14538</v>
      </c>
    </row>
    <row r="4163" spans="1:7">
      <c r="A4163" s="14">
        <v>4162</v>
      </c>
      <c r="B4163" s="14"/>
      <c r="C4163" s="14" t="s">
        <v>7710</v>
      </c>
      <c r="D4163" s="14" t="s">
        <v>7711</v>
      </c>
      <c r="E4163" s="14" t="s">
        <v>486</v>
      </c>
      <c r="F4163" s="23">
        <v>37236</v>
      </c>
      <c r="G4163" s="2" t="s">
        <v>14538</v>
      </c>
    </row>
    <row r="4164" spans="1:7">
      <c r="A4164" s="14">
        <v>4163</v>
      </c>
      <c r="B4164" s="14"/>
      <c r="C4164" s="14" t="s">
        <v>7712</v>
      </c>
      <c r="D4164" s="14" t="s">
        <v>7713</v>
      </c>
      <c r="E4164" s="14" t="s">
        <v>360</v>
      </c>
      <c r="F4164" s="23">
        <v>39205</v>
      </c>
      <c r="G4164" s="2" t="s">
        <v>14538</v>
      </c>
    </row>
    <row r="4165" spans="1:7">
      <c r="A4165" s="14">
        <v>4164</v>
      </c>
      <c r="B4165" s="14">
        <v>46669132</v>
      </c>
      <c r="C4165" s="14" t="s">
        <v>7714</v>
      </c>
      <c r="D4165" s="14" t="s">
        <v>2803</v>
      </c>
      <c r="E4165" s="14" t="s">
        <v>360</v>
      </c>
      <c r="F4165" s="14" t="s">
        <v>13841</v>
      </c>
      <c r="G4165" s="2" t="s">
        <v>14538</v>
      </c>
    </row>
    <row r="4166" spans="1:7">
      <c r="A4166" s="14">
        <v>4165</v>
      </c>
      <c r="B4166" s="14"/>
      <c r="C4166" s="14" t="s">
        <v>7715</v>
      </c>
      <c r="D4166" s="14" t="s">
        <v>7716</v>
      </c>
      <c r="E4166" s="14" t="s">
        <v>360</v>
      </c>
      <c r="F4166" s="14" t="s">
        <v>13842</v>
      </c>
      <c r="G4166" s="2" t="s">
        <v>14538</v>
      </c>
    </row>
    <row r="4167" spans="1:7">
      <c r="A4167" s="14">
        <v>4166</v>
      </c>
      <c r="B4167" s="14">
        <v>25750267</v>
      </c>
      <c r="C4167" s="14" t="s">
        <v>7717</v>
      </c>
      <c r="D4167" s="14" t="s">
        <v>7718</v>
      </c>
      <c r="E4167" s="16" t="s">
        <v>1257</v>
      </c>
      <c r="F4167" s="14" t="s">
        <v>13843</v>
      </c>
      <c r="G4167" s="2" t="s">
        <v>14538</v>
      </c>
    </row>
    <row r="4168" spans="1:7">
      <c r="A4168" s="14">
        <v>4167</v>
      </c>
      <c r="B4168" s="14"/>
      <c r="C4168" s="14" t="s">
        <v>7719</v>
      </c>
      <c r="D4168" s="14" t="s">
        <v>7720</v>
      </c>
      <c r="E4168" s="14" t="s">
        <v>360</v>
      </c>
      <c r="F4168" s="14" t="s">
        <v>13844</v>
      </c>
      <c r="G4168" s="2" t="s">
        <v>14538</v>
      </c>
    </row>
    <row r="4169" spans="1:7">
      <c r="A4169" s="14">
        <v>4168</v>
      </c>
      <c r="B4169" s="14"/>
      <c r="C4169" s="14" t="s">
        <v>7721</v>
      </c>
      <c r="D4169" s="14" t="s">
        <v>7683</v>
      </c>
      <c r="E4169" s="14" t="s">
        <v>360</v>
      </c>
      <c r="F4169" s="14" t="s">
        <v>13833</v>
      </c>
      <c r="G4169" s="2" t="s">
        <v>14538</v>
      </c>
    </row>
    <row r="4170" spans="1:7">
      <c r="A4170" s="14">
        <v>4169</v>
      </c>
      <c r="B4170" s="14"/>
      <c r="C4170" s="14" t="s">
        <v>7722</v>
      </c>
      <c r="D4170" s="14" t="s">
        <v>5680</v>
      </c>
      <c r="E4170" s="14" t="s">
        <v>360</v>
      </c>
      <c r="F4170" s="23">
        <v>38603</v>
      </c>
      <c r="G4170" s="2" t="s">
        <v>14538</v>
      </c>
    </row>
    <row r="4171" spans="1:7">
      <c r="A4171" s="14">
        <v>4170</v>
      </c>
      <c r="B4171" s="14"/>
      <c r="C4171" s="14" t="s">
        <v>7723</v>
      </c>
      <c r="D4171" s="14" t="s">
        <v>7724</v>
      </c>
      <c r="E4171" s="14" t="s">
        <v>360</v>
      </c>
      <c r="F4171" s="14" t="s">
        <v>13745</v>
      </c>
      <c r="G4171" s="2" t="s">
        <v>14538</v>
      </c>
    </row>
    <row r="4172" spans="1:7">
      <c r="A4172" s="14">
        <v>4171</v>
      </c>
      <c r="B4172" s="14"/>
      <c r="C4172" s="14" t="s">
        <v>7725</v>
      </c>
      <c r="D4172" s="14" t="s">
        <v>7726</v>
      </c>
      <c r="E4172" s="14" t="s">
        <v>360</v>
      </c>
      <c r="F4172" s="14" t="s">
        <v>13845</v>
      </c>
      <c r="G4172" s="2" t="s">
        <v>14538</v>
      </c>
    </row>
    <row r="4173" spans="1:7">
      <c r="A4173" s="14">
        <v>4172</v>
      </c>
      <c r="B4173" s="14"/>
      <c r="C4173" s="14" t="s">
        <v>7727</v>
      </c>
      <c r="D4173" s="14" t="s">
        <v>7728</v>
      </c>
      <c r="E4173" s="14" t="s">
        <v>360</v>
      </c>
      <c r="F4173" s="14" t="s">
        <v>13846</v>
      </c>
      <c r="G4173" s="2" t="s">
        <v>14538</v>
      </c>
    </row>
    <row r="4174" spans="1:7">
      <c r="A4174" s="14">
        <v>4173</v>
      </c>
      <c r="B4174" s="14"/>
      <c r="C4174" s="14" t="s">
        <v>7729</v>
      </c>
      <c r="D4174" s="14" t="s">
        <v>5376</v>
      </c>
      <c r="E4174" s="14" t="s">
        <v>360</v>
      </c>
      <c r="F4174" s="14" t="s">
        <v>13847</v>
      </c>
      <c r="G4174" s="2" t="s">
        <v>14538</v>
      </c>
    </row>
    <row r="4175" spans="1:7">
      <c r="A4175" s="14">
        <v>4174</v>
      </c>
      <c r="B4175" s="14"/>
      <c r="C4175" s="14" t="s">
        <v>7730</v>
      </c>
      <c r="D4175" s="14" t="s">
        <v>7731</v>
      </c>
      <c r="E4175" s="14" t="s">
        <v>976</v>
      </c>
      <c r="F4175" s="14" t="s">
        <v>13848</v>
      </c>
      <c r="G4175" s="2" t="s">
        <v>14538</v>
      </c>
    </row>
    <row r="4176" spans="1:7">
      <c r="A4176" s="14">
        <v>4175</v>
      </c>
      <c r="B4176" s="14"/>
      <c r="C4176" s="14" t="s">
        <v>7732</v>
      </c>
      <c r="D4176" s="14" t="s">
        <v>7733</v>
      </c>
      <c r="E4176" s="14" t="s">
        <v>360</v>
      </c>
      <c r="F4176" s="14" t="s">
        <v>13733</v>
      </c>
      <c r="G4176" s="2" t="s">
        <v>14538</v>
      </c>
    </row>
    <row r="4177" spans="1:7">
      <c r="A4177" s="14">
        <v>4176</v>
      </c>
      <c r="B4177" s="14"/>
      <c r="C4177" s="14" t="s">
        <v>7734</v>
      </c>
      <c r="D4177" s="14" t="s">
        <v>7735</v>
      </c>
      <c r="E4177" s="14" t="s">
        <v>360</v>
      </c>
      <c r="F4177" s="23">
        <v>38323</v>
      </c>
      <c r="G4177" s="2" t="s">
        <v>14538</v>
      </c>
    </row>
    <row r="4178" spans="1:7">
      <c r="A4178" s="14">
        <v>4177</v>
      </c>
      <c r="B4178" s="14"/>
      <c r="C4178" s="14" t="s">
        <v>7736</v>
      </c>
      <c r="D4178" s="14" t="s">
        <v>7737</v>
      </c>
      <c r="E4178" s="14" t="s">
        <v>360</v>
      </c>
      <c r="F4178" s="14" t="s">
        <v>13849</v>
      </c>
      <c r="G4178" s="2" t="s">
        <v>14538</v>
      </c>
    </row>
    <row r="4179" spans="1:7">
      <c r="A4179" s="14">
        <v>4178</v>
      </c>
      <c r="B4179" s="14"/>
      <c r="C4179" s="14" t="s">
        <v>7738</v>
      </c>
      <c r="D4179" s="14" t="s">
        <v>6034</v>
      </c>
      <c r="E4179" s="14" t="s">
        <v>360</v>
      </c>
      <c r="F4179" s="23">
        <v>39855</v>
      </c>
      <c r="G4179" s="2" t="s">
        <v>14538</v>
      </c>
    </row>
    <row r="4180" spans="1:7">
      <c r="A4180" s="14">
        <v>4179</v>
      </c>
      <c r="B4180" s="14"/>
      <c r="C4180" s="14" t="s">
        <v>7739</v>
      </c>
      <c r="D4180" s="14" t="s">
        <v>4780</v>
      </c>
      <c r="E4180" s="14" t="s">
        <v>360</v>
      </c>
      <c r="F4180" s="14" t="s">
        <v>13850</v>
      </c>
      <c r="G4180" s="2" t="s">
        <v>14538</v>
      </c>
    </row>
    <row r="4181" spans="1:7">
      <c r="A4181" s="14">
        <v>4180</v>
      </c>
      <c r="B4181" s="14"/>
      <c r="C4181" s="14" t="s">
        <v>7740</v>
      </c>
      <c r="D4181" s="14" t="s">
        <v>7741</v>
      </c>
      <c r="E4181" s="14" t="s">
        <v>360</v>
      </c>
      <c r="F4181" s="23">
        <v>38904</v>
      </c>
      <c r="G4181" s="2" t="s">
        <v>14538</v>
      </c>
    </row>
    <row r="4182" spans="1:7">
      <c r="A4182" s="14">
        <v>4181</v>
      </c>
      <c r="B4182" s="14"/>
      <c r="C4182" s="14" t="s">
        <v>7742</v>
      </c>
      <c r="D4182" s="14" t="s">
        <v>7743</v>
      </c>
      <c r="E4182" s="14" t="s">
        <v>486</v>
      </c>
      <c r="F4182" s="14" t="s">
        <v>13851</v>
      </c>
      <c r="G4182" s="2" t="s">
        <v>14538</v>
      </c>
    </row>
    <row r="4183" spans="1:7">
      <c r="A4183" s="14">
        <v>4182</v>
      </c>
      <c r="B4183" s="14"/>
      <c r="C4183" s="14" t="s">
        <v>7744</v>
      </c>
      <c r="D4183" s="14" t="s">
        <v>7711</v>
      </c>
      <c r="E4183" s="14" t="s">
        <v>486</v>
      </c>
      <c r="F4183" s="14" t="s">
        <v>13852</v>
      </c>
      <c r="G4183" s="2" t="s">
        <v>14538</v>
      </c>
    </row>
    <row r="4184" spans="1:7">
      <c r="A4184" s="14">
        <v>4183</v>
      </c>
      <c r="B4184" s="14"/>
      <c r="C4184" s="14" t="s">
        <v>7745</v>
      </c>
      <c r="D4184" s="14" t="s">
        <v>7746</v>
      </c>
      <c r="E4184" s="14" t="s">
        <v>4825</v>
      </c>
      <c r="F4184" s="14" t="s">
        <v>13853</v>
      </c>
      <c r="G4184" s="2" t="s">
        <v>14538</v>
      </c>
    </row>
    <row r="4185" spans="1:7">
      <c r="A4185" s="14">
        <v>4184</v>
      </c>
      <c r="B4185" s="14"/>
      <c r="C4185" s="14" t="s">
        <v>7747</v>
      </c>
      <c r="D4185" s="14" t="s">
        <v>7748</v>
      </c>
      <c r="E4185" s="14" t="s">
        <v>1292</v>
      </c>
      <c r="F4185" s="14" t="s">
        <v>13854</v>
      </c>
      <c r="G4185" s="2" t="s">
        <v>14538</v>
      </c>
    </row>
    <row r="4186" spans="1:7">
      <c r="A4186" s="14">
        <v>4185</v>
      </c>
      <c r="B4186" s="14"/>
      <c r="C4186" s="14" t="s">
        <v>7749</v>
      </c>
      <c r="D4186" s="14" t="s">
        <v>7750</v>
      </c>
      <c r="E4186" s="14" t="s">
        <v>1300</v>
      </c>
      <c r="F4186" s="23">
        <v>38384</v>
      </c>
      <c r="G4186" s="2" t="s">
        <v>14538</v>
      </c>
    </row>
    <row r="4187" spans="1:7">
      <c r="A4187" s="14">
        <v>4186</v>
      </c>
      <c r="B4187" s="14"/>
      <c r="C4187" s="14" t="s">
        <v>7751</v>
      </c>
      <c r="D4187" s="14" t="s">
        <v>7752</v>
      </c>
      <c r="E4187" s="16" t="s">
        <v>1257</v>
      </c>
      <c r="F4187" s="23">
        <v>39881</v>
      </c>
      <c r="G4187" s="2" t="s">
        <v>14538</v>
      </c>
    </row>
    <row r="4188" spans="1:7">
      <c r="A4188" s="14">
        <v>4187</v>
      </c>
      <c r="B4188" s="14"/>
      <c r="C4188" s="14" t="s">
        <v>7753</v>
      </c>
      <c r="D4188" s="14" t="s">
        <v>7754</v>
      </c>
      <c r="E4188" s="14" t="s">
        <v>360</v>
      </c>
      <c r="F4188" s="14" t="s">
        <v>13855</v>
      </c>
      <c r="G4188" s="2" t="s">
        <v>14538</v>
      </c>
    </row>
    <row r="4189" spans="1:7">
      <c r="A4189" s="14">
        <v>4188</v>
      </c>
      <c r="B4189" s="14"/>
      <c r="C4189" s="14" t="s">
        <v>7755</v>
      </c>
      <c r="D4189" s="14" t="s">
        <v>7756</v>
      </c>
      <c r="E4189" s="14" t="s">
        <v>360</v>
      </c>
      <c r="F4189" s="23">
        <v>38697</v>
      </c>
      <c r="G4189" s="2" t="s">
        <v>14538</v>
      </c>
    </row>
    <row r="4190" spans="1:7">
      <c r="A4190" s="14">
        <v>4189</v>
      </c>
      <c r="B4190" s="14"/>
      <c r="C4190" s="14" t="s">
        <v>7757</v>
      </c>
      <c r="D4190" s="14" t="s">
        <v>7758</v>
      </c>
      <c r="E4190" s="14" t="s">
        <v>360</v>
      </c>
      <c r="F4190" s="14" t="s">
        <v>13856</v>
      </c>
      <c r="G4190" s="2" t="s">
        <v>14538</v>
      </c>
    </row>
    <row r="4191" spans="1:7">
      <c r="A4191" s="14">
        <v>4190</v>
      </c>
      <c r="B4191" s="14"/>
      <c r="C4191" s="14" t="s">
        <v>7759</v>
      </c>
      <c r="D4191" s="14" t="s">
        <v>7760</v>
      </c>
      <c r="E4191" s="14" t="s">
        <v>360</v>
      </c>
      <c r="F4191" s="14" t="s">
        <v>13857</v>
      </c>
      <c r="G4191" s="2" t="s">
        <v>14538</v>
      </c>
    </row>
    <row r="4192" spans="1:7">
      <c r="A4192" s="14">
        <v>4191</v>
      </c>
      <c r="B4192" s="14"/>
      <c r="C4192" s="14" t="s">
        <v>7761</v>
      </c>
      <c r="D4192" s="14" t="s">
        <v>7762</v>
      </c>
      <c r="E4192" s="14" t="s">
        <v>360</v>
      </c>
      <c r="F4192" s="14" t="s">
        <v>13858</v>
      </c>
      <c r="G4192" s="2" t="s">
        <v>14538</v>
      </c>
    </row>
    <row r="4193" spans="1:7">
      <c r="A4193" s="14">
        <v>4192</v>
      </c>
      <c r="B4193" s="14"/>
      <c r="C4193" s="14" t="s">
        <v>7763</v>
      </c>
      <c r="D4193" s="14" t="s">
        <v>7764</v>
      </c>
      <c r="E4193" s="14" t="s">
        <v>360</v>
      </c>
      <c r="F4193" s="14" t="s">
        <v>13859</v>
      </c>
      <c r="G4193" s="2" t="s">
        <v>14538</v>
      </c>
    </row>
    <row r="4194" spans="1:7">
      <c r="A4194" s="14">
        <v>4193</v>
      </c>
      <c r="B4194" s="14"/>
      <c r="C4194" s="14" t="s">
        <v>7765</v>
      </c>
      <c r="D4194" s="14" t="s">
        <v>7766</v>
      </c>
      <c r="E4194" s="14" t="s">
        <v>1292</v>
      </c>
      <c r="F4194" s="23">
        <v>35678</v>
      </c>
      <c r="G4194" s="2" t="s">
        <v>14538</v>
      </c>
    </row>
    <row r="4195" spans="1:7">
      <c r="A4195" s="14">
        <v>4194</v>
      </c>
      <c r="B4195" s="14"/>
      <c r="C4195" s="14" t="s">
        <v>7767</v>
      </c>
      <c r="D4195" s="14" t="s">
        <v>7768</v>
      </c>
      <c r="E4195" s="14" t="s">
        <v>529</v>
      </c>
      <c r="F4195" s="14" t="s">
        <v>13860</v>
      </c>
      <c r="G4195" s="2" t="s">
        <v>14538</v>
      </c>
    </row>
    <row r="4196" spans="1:7">
      <c r="A4196" s="14">
        <v>4195</v>
      </c>
      <c r="B4196" s="14"/>
      <c r="C4196" s="14" t="s">
        <v>7769</v>
      </c>
      <c r="D4196" s="14" t="s">
        <v>7770</v>
      </c>
      <c r="E4196" s="14" t="s">
        <v>486</v>
      </c>
      <c r="F4196" s="14" t="s">
        <v>13861</v>
      </c>
      <c r="G4196" s="2" t="s">
        <v>14538</v>
      </c>
    </row>
    <row r="4197" spans="1:7">
      <c r="A4197" s="14">
        <v>4196</v>
      </c>
      <c r="B4197" s="14"/>
      <c r="C4197" s="14" t="s">
        <v>7771</v>
      </c>
      <c r="D4197" s="14" t="s">
        <v>948</v>
      </c>
      <c r="E4197" s="14" t="s">
        <v>360</v>
      </c>
      <c r="F4197" s="14" t="s">
        <v>13055</v>
      </c>
      <c r="G4197" s="2" t="s">
        <v>14538</v>
      </c>
    </row>
    <row r="4198" spans="1:7">
      <c r="A4198" s="14">
        <v>4197</v>
      </c>
      <c r="B4198" s="14"/>
      <c r="C4198" s="14" t="s">
        <v>7772</v>
      </c>
      <c r="D4198" s="14" t="s">
        <v>7773</v>
      </c>
      <c r="E4198" s="14" t="s">
        <v>360</v>
      </c>
      <c r="F4198" s="14"/>
      <c r="G4198" s="2" t="s">
        <v>14538</v>
      </c>
    </row>
    <row r="4199" spans="1:7">
      <c r="A4199" s="14">
        <v>4198</v>
      </c>
      <c r="B4199" s="14"/>
      <c r="C4199" s="14" t="s">
        <v>7774</v>
      </c>
      <c r="D4199" s="14" t="s">
        <v>4008</v>
      </c>
      <c r="E4199" s="14" t="s">
        <v>360</v>
      </c>
      <c r="F4199" s="14" t="s">
        <v>13862</v>
      </c>
      <c r="G4199" s="2" t="s">
        <v>14538</v>
      </c>
    </row>
    <row r="4200" spans="1:7">
      <c r="A4200" s="14">
        <v>4199</v>
      </c>
      <c r="B4200" s="14"/>
      <c r="C4200" s="14" t="s">
        <v>7775</v>
      </c>
      <c r="D4200" s="14" t="s">
        <v>7776</v>
      </c>
      <c r="E4200" s="14" t="s">
        <v>1311</v>
      </c>
      <c r="F4200" s="23">
        <v>38753</v>
      </c>
      <c r="G4200" s="2" t="s">
        <v>14538</v>
      </c>
    </row>
    <row r="4201" spans="1:7">
      <c r="A4201" s="14">
        <v>4200</v>
      </c>
      <c r="B4201" s="14"/>
      <c r="C4201" s="14" t="s">
        <v>7777</v>
      </c>
      <c r="D4201" s="14" t="s">
        <v>2893</v>
      </c>
      <c r="E4201" s="14" t="s">
        <v>1311</v>
      </c>
      <c r="F4201" s="14" t="s">
        <v>12794</v>
      </c>
      <c r="G4201" s="2" t="s">
        <v>14538</v>
      </c>
    </row>
    <row r="4202" spans="1:7">
      <c r="A4202" s="14">
        <v>4201</v>
      </c>
      <c r="B4202" s="14"/>
      <c r="C4202" s="14" t="s">
        <v>7778</v>
      </c>
      <c r="D4202" s="14" t="s">
        <v>7779</v>
      </c>
      <c r="E4202" s="14" t="s">
        <v>360</v>
      </c>
      <c r="F4202" s="14" t="s">
        <v>13725</v>
      </c>
      <c r="G4202" s="2" t="s">
        <v>14538</v>
      </c>
    </row>
    <row r="4203" spans="1:7">
      <c r="A4203" s="14">
        <v>4202</v>
      </c>
      <c r="B4203" s="14"/>
      <c r="C4203" s="14" t="s">
        <v>7780</v>
      </c>
      <c r="D4203" s="14" t="s">
        <v>7781</v>
      </c>
      <c r="E4203" s="14" t="s">
        <v>1292</v>
      </c>
      <c r="F4203" s="23">
        <v>39850</v>
      </c>
      <c r="G4203" s="2" t="s">
        <v>14538</v>
      </c>
    </row>
    <row r="4204" spans="1:7">
      <c r="A4204" s="14">
        <v>4203</v>
      </c>
      <c r="B4204" s="14"/>
      <c r="C4204" s="14" t="s">
        <v>7782</v>
      </c>
      <c r="D4204" s="14" t="s">
        <v>7783</v>
      </c>
      <c r="E4204" s="14" t="s">
        <v>360</v>
      </c>
      <c r="F4204" s="23">
        <v>36497</v>
      </c>
      <c r="G4204" s="2" t="s">
        <v>14538</v>
      </c>
    </row>
    <row r="4205" spans="1:7">
      <c r="A4205" s="14">
        <v>4204</v>
      </c>
      <c r="B4205" s="14">
        <v>25732676</v>
      </c>
      <c r="C4205" s="14" t="s">
        <v>7784</v>
      </c>
      <c r="D4205" s="14" t="s">
        <v>7785</v>
      </c>
      <c r="E4205" s="14" t="s">
        <v>360</v>
      </c>
      <c r="F4205" s="23">
        <v>37965</v>
      </c>
      <c r="G4205" s="2" t="s">
        <v>14538</v>
      </c>
    </row>
    <row r="4206" spans="1:7">
      <c r="A4206" s="14">
        <v>4205</v>
      </c>
      <c r="B4206" s="14"/>
      <c r="C4206" s="14" t="s">
        <v>7786</v>
      </c>
      <c r="D4206" s="14" t="s">
        <v>7787</v>
      </c>
      <c r="E4206" s="14" t="s">
        <v>1300</v>
      </c>
      <c r="F4206" s="14" t="s">
        <v>13863</v>
      </c>
      <c r="G4206" s="2" t="s">
        <v>14538</v>
      </c>
    </row>
    <row r="4207" spans="1:7">
      <c r="A4207" s="14">
        <v>4206</v>
      </c>
      <c r="B4207" s="14"/>
      <c r="C4207" s="14" t="s">
        <v>7788</v>
      </c>
      <c r="D4207" s="14" t="s">
        <v>7789</v>
      </c>
      <c r="E4207" s="14" t="s">
        <v>1311</v>
      </c>
      <c r="F4207" s="14" t="s">
        <v>13864</v>
      </c>
      <c r="G4207" s="2" t="s">
        <v>14538</v>
      </c>
    </row>
    <row r="4208" spans="1:7">
      <c r="A4208" s="14">
        <v>4207</v>
      </c>
      <c r="B4208" s="14"/>
      <c r="C4208" s="14" t="s">
        <v>7790</v>
      </c>
      <c r="D4208" s="14" t="s">
        <v>7791</v>
      </c>
      <c r="E4208" s="14" t="s">
        <v>1292</v>
      </c>
      <c r="F4208" s="23">
        <v>39939</v>
      </c>
      <c r="G4208" s="2" t="s">
        <v>14538</v>
      </c>
    </row>
    <row r="4209" spans="1:7">
      <c r="A4209" s="14">
        <v>4208</v>
      </c>
      <c r="B4209" s="14"/>
      <c r="C4209" s="14" t="s">
        <v>7792</v>
      </c>
      <c r="D4209" s="14" t="s">
        <v>7791</v>
      </c>
      <c r="E4209" s="14" t="s">
        <v>1292</v>
      </c>
      <c r="F4209" s="23">
        <v>38567</v>
      </c>
      <c r="G4209" s="2" t="s">
        <v>14538</v>
      </c>
    </row>
    <row r="4210" spans="1:7">
      <c r="A4210" s="14">
        <v>4209</v>
      </c>
      <c r="B4210" s="14"/>
      <c r="C4210" s="14" t="s">
        <v>7793</v>
      </c>
      <c r="D4210" s="14" t="s">
        <v>7794</v>
      </c>
      <c r="E4210" s="14" t="s">
        <v>486</v>
      </c>
      <c r="F4210" s="23">
        <v>35894</v>
      </c>
      <c r="G4210" s="2" t="s">
        <v>14538</v>
      </c>
    </row>
    <row r="4211" spans="1:7">
      <c r="A4211" s="14">
        <v>4210</v>
      </c>
      <c r="B4211" s="14">
        <v>25709461</v>
      </c>
      <c r="C4211" s="14" t="s">
        <v>7795</v>
      </c>
      <c r="D4211" s="14" t="s">
        <v>7537</v>
      </c>
      <c r="E4211" s="14" t="s">
        <v>1292</v>
      </c>
      <c r="F4211" s="14" t="s">
        <v>13865</v>
      </c>
      <c r="G4211" s="2" t="s">
        <v>14538</v>
      </c>
    </row>
    <row r="4212" spans="1:7">
      <c r="A4212" s="14">
        <v>4211</v>
      </c>
      <c r="B4212" s="14"/>
      <c r="C4212" s="14" t="s">
        <v>7796</v>
      </c>
      <c r="D4212" s="14" t="s">
        <v>7750</v>
      </c>
      <c r="E4212" s="14" t="s">
        <v>1300</v>
      </c>
      <c r="F4212" s="14" t="s">
        <v>13866</v>
      </c>
      <c r="G4212" s="2" t="s">
        <v>14538</v>
      </c>
    </row>
    <row r="4213" spans="1:7">
      <c r="A4213" s="14">
        <v>4212</v>
      </c>
      <c r="B4213" s="14"/>
      <c r="C4213" s="14" t="s">
        <v>7797</v>
      </c>
      <c r="D4213" s="14" t="s">
        <v>7681</v>
      </c>
      <c r="E4213" s="14" t="s">
        <v>1311</v>
      </c>
      <c r="F4213" s="14" t="s">
        <v>13403</v>
      </c>
      <c r="G4213" s="2" t="s">
        <v>14538</v>
      </c>
    </row>
    <row r="4214" spans="1:7">
      <c r="A4214" s="14">
        <v>4213</v>
      </c>
      <c r="B4214" s="14"/>
      <c r="C4214" s="14" t="s">
        <v>7798</v>
      </c>
      <c r="D4214" s="14" t="s">
        <v>7799</v>
      </c>
      <c r="E4214" s="14" t="s">
        <v>360</v>
      </c>
      <c r="F4214" s="14" t="s">
        <v>13867</v>
      </c>
      <c r="G4214" s="2" t="s">
        <v>14538</v>
      </c>
    </row>
    <row r="4215" spans="1:7">
      <c r="A4215" s="14">
        <v>4214</v>
      </c>
      <c r="B4215" s="14"/>
      <c r="C4215" s="14" t="s">
        <v>7800</v>
      </c>
      <c r="D4215" s="14" t="s">
        <v>7801</v>
      </c>
      <c r="E4215" s="14" t="s">
        <v>1311</v>
      </c>
      <c r="F4215" s="23">
        <v>36902</v>
      </c>
      <c r="G4215" s="2" t="s">
        <v>14538</v>
      </c>
    </row>
    <row r="4216" spans="1:7">
      <c r="A4216" s="14">
        <v>4215</v>
      </c>
      <c r="B4216" s="14"/>
      <c r="C4216" s="14" t="s">
        <v>7802</v>
      </c>
      <c r="D4216" s="14" t="s">
        <v>3133</v>
      </c>
      <c r="E4216" s="14" t="s">
        <v>1311</v>
      </c>
      <c r="F4216" s="14" t="s">
        <v>13868</v>
      </c>
      <c r="G4216" s="2" t="s">
        <v>14538</v>
      </c>
    </row>
    <row r="4217" spans="1:7">
      <c r="A4217" s="14">
        <v>4216</v>
      </c>
      <c r="B4217" s="14"/>
      <c r="C4217" s="14" t="s">
        <v>7803</v>
      </c>
      <c r="D4217" s="14" t="s">
        <v>7804</v>
      </c>
      <c r="E4217" s="14" t="s">
        <v>360</v>
      </c>
      <c r="F4217" s="14" t="s">
        <v>13869</v>
      </c>
      <c r="G4217" s="2" t="s">
        <v>14538</v>
      </c>
    </row>
    <row r="4218" spans="1:7">
      <c r="A4218" s="14">
        <v>4217</v>
      </c>
      <c r="B4218" s="14"/>
      <c r="C4218" s="14" t="s">
        <v>7805</v>
      </c>
      <c r="D4218" s="14" t="s">
        <v>7806</v>
      </c>
      <c r="E4218" s="14" t="s">
        <v>785</v>
      </c>
      <c r="F4218" s="23">
        <v>36473</v>
      </c>
      <c r="G4218" s="2" t="s">
        <v>14538</v>
      </c>
    </row>
    <row r="4219" spans="1:7">
      <c r="A4219" s="14">
        <v>4218</v>
      </c>
      <c r="B4219" s="14"/>
      <c r="C4219" s="14" t="s">
        <v>7807</v>
      </c>
      <c r="D4219" s="14" t="s">
        <v>2407</v>
      </c>
      <c r="E4219" s="14" t="s">
        <v>360</v>
      </c>
      <c r="F4219" s="23">
        <v>37844</v>
      </c>
      <c r="G4219" s="2" t="s">
        <v>14538</v>
      </c>
    </row>
    <row r="4220" spans="1:7">
      <c r="A4220" s="14">
        <v>4219</v>
      </c>
      <c r="B4220" s="14"/>
      <c r="C4220" s="14" t="s">
        <v>7808</v>
      </c>
      <c r="D4220" s="14" t="s">
        <v>4396</v>
      </c>
      <c r="E4220" s="14" t="s">
        <v>486</v>
      </c>
      <c r="F4220" s="23">
        <v>35988</v>
      </c>
      <c r="G4220" s="2" t="s">
        <v>14538</v>
      </c>
    </row>
    <row r="4221" spans="1:7">
      <c r="A4221" s="14">
        <v>4220</v>
      </c>
      <c r="B4221" s="14"/>
      <c r="C4221" s="14" t="s">
        <v>7809</v>
      </c>
      <c r="D4221" s="14" t="s">
        <v>7810</v>
      </c>
      <c r="E4221" s="14" t="s">
        <v>360</v>
      </c>
      <c r="F4221" s="14" t="s">
        <v>13870</v>
      </c>
      <c r="G4221" s="2" t="s">
        <v>14538</v>
      </c>
    </row>
    <row r="4222" spans="1:7">
      <c r="A4222" s="14">
        <v>4221</v>
      </c>
      <c r="B4222" s="14"/>
      <c r="C4222" s="14" t="s">
        <v>7811</v>
      </c>
      <c r="D4222" s="14" t="s">
        <v>7812</v>
      </c>
      <c r="E4222" s="14" t="s">
        <v>486</v>
      </c>
      <c r="F4222" s="14" t="s">
        <v>12926</v>
      </c>
      <c r="G4222" s="2" t="s">
        <v>14538</v>
      </c>
    </row>
    <row r="4223" spans="1:7">
      <c r="A4223" s="14">
        <v>4222</v>
      </c>
      <c r="B4223" s="14"/>
      <c r="C4223" s="14" t="s">
        <v>7813</v>
      </c>
      <c r="D4223" s="14" t="s">
        <v>7814</v>
      </c>
      <c r="E4223" s="14" t="s">
        <v>360</v>
      </c>
      <c r="F4223" s="23">
        <v>39702</v>
      </c>
      <c r="G4223" s="2" t="s">
        <v>14538</v>
      </c>
    </row>
    <row r="4224" spans="1:7">
      <c r="A4224" s="14">
        <v>4223</v>
      </c>
      <c r="B4224" s="14"/>
      <c r="C4224" s="14" t="s">
        <v>7815</v>
      </c>
      <c r="D4224" s="14" t="s">
        <v>267</v>
      </c>
      <c r="E4224" s="14" t="s">
        <v>360</v>
      </c>
      <c r="F4224" s="14" t="s">
        <v>13871</v>
      </c>
      <c r="G4224" s="2" t="s">
        <v>14538</v>
      </c>
    </row>
    <row r="4225" spans="1:7">
      <c r="A4225" s="14">
        <v>4224</v>
      </c>
      <c r="B4225" s="14"/>
      <c r="C4225" s="14" t="s">
        <v>7816</v>
      </c>
      <c r="D4225" s="14" t="s">
        <v>7756</v>
      </c>
      <c r="E4225" s="14" t="s">
        <v>360</v>
      </c>
      <c r="F4225" s="23">
        <v>39275</v>
      </c>
      <c r="G4225" s="2" t="s">
        <v>14538</v>
      </c>
    </row>
    <row r="4226" spans="1:7">
      <c r="A4226" s="14">
        <v>4225</v>
      </c>
      <c r="B4226" s="14"/>
      <c r="C4226" s="14" t="s">
        <v>7817</v>
      </c>
      <c r="D4226" s="14" t="s">
        <v>7818</v>
      </c>
      <c r="E4226" s="14" t="s">
        <v>360</v>
      </c>
      <c r="F4226" s="23">
        <v>36440</v>
      </c>
      <c r="G4226" s="2" t="s">
        <v>14538</v>
      </c>
    </row>
    <row r="4227" spans="1:7">
      <c r="A4227" s="14">
        <v>4226</v>
      </c>
      <c r="B4227" s="14"/>
      <c r="C4227" s="14" t="s">
        <v>7819</v>
      </c>
      <c r="D4227" s="14" t="s">
        <v>174</v>
      </c>
      <c r="E4227" s="14" t="s">
        <v>360</v>
      </c>
      <c r="F4227" s="23">
        <v>38753</v>
      </c>
      <c r="G4227" s="2" t="s">
        <v>14538</v>
      </c>
    </row>
    <row r="4228" spans="1:7">
      <c r="A4228" s="14">
        <v>4227</v>
      </c>
      <c r="B4228" s="14"/>
      <c r="C4228" s="14" t="s">
        <v>7820</v>
      </c>
      <c r="D4228" s="14" t="s">
        <v>7821</v>
      </c>
      <c r="E4228" s="14" t="s">
        <v>360</v>
      </c>
      <c r="F4228" s="23">
        <v>37600</v>
      </c>
      <c r="G4228" s="2" t="s">
        <v>14538</v>
      </c>
    </row>
    <row r="4229" spans="1:7">
      <c r="A4229" s="14">
        <v>4228</v>
      </c>
      <c r="B4229" s="14"/>
      <c r="C4229" s="14" t="s">
        <v>7822</v>
      </c>
      <c r="D4229" s="14" t="s">
        <v>7823</v>
      </c>
      <c r="E4229" s="14" t="s">
        <v>360</v>
      </c>
      <c r="F4229" s="14" t="s">
        <v>13872</v>
      </c>
      <c r="G4229" s="2" t="s">
        <v>14538</v>
      </c>
    </row>
    <row r="4230" spans="1:7">
      <c r="A4230" s="14">
        <v>4229</v>
      </c>
      <c r="B4230" s="14"/>
      <c r="C4230" s="14" t="s">
        <v>7824</v>
      </c>
      <c r="D4230" s="14" t="s">
        <v>7825</v>
      </c>
      <c r="E4230" s="14" t="s">
        <v>360</v>
      </c>
      <c r="F4230" s="14" t="s">
        <v>13873</v>
      </c>
      <c r="G4230" s="2" t="s">
        <v>14538</v>
      </c>
    </row>
    <row r="4231" spans="1:7">
      <c r="A4231" s="14">
        <v>4230</v>
      </c>
      <c r="B4231" s="14"/>
      <c r="C4231" s="14" t="s">
        <v>7826</v>
      </c>
      <c r="D4231" s="14" t="s">
        <v>7827</v>
      </c>
      <c r="E4231" s="14" t="s">
        <v>976</v>
      </c>
      <c r="F4231" s="14" t="s">
        <v>13874</v>
      </c>
      <c r="G4231" s="2" t="s">
        <v>14538</v>
      </c>
    </row>
    <row r="4232" spans="1:7">
      <c r="A4232" s="14">
        <v>4231</v>
      </c>
      <c r="B4232" s="14"/>
      <c r="C4232" s="14" t="s">
        <v>7828</v>
      </c>
      <c r="D4232" s="14" t="s">
        <v>7829</v>
      </c>
      <c r="E4232" s="14" t="s">
        <v>360</v>
      </c>
      <c r="F4232" s="23">
        <v>37568</v>
      </c>
      <c r="G4232" s="2" t="s">
        <v>14538</v>
      </c>
    </row>
    <row r="4233" spans="1:7">
      <c r="A4233" s="14">
        <v>4232</v>
      </c>
      <c r="B4233" s="14"/>
      <c r="C4233" s="14" t="s">
        <v>7830</v>
      </c>
      <c r="D4233" s="14" t="s">
        <v>4297</v>
      </c>
      <c r="E4233" s="14" t="s">
        <v>360</v>
      </c>
      <c r="F4233" s="23">
        <v>38819</v>
      </c>
      <c r="G4233" s="2" t="s">
        <v>14538</v>
      </c>
    </row>
    <row r="4234" spans="1:7">
      <c r="A4234" s="14">
        <v>4233</v>
      </c>
      <c r="B4234" s="14"/>
      <c r="C4234" s="14" t="s">
        <v>7831</v>
      </c>
      <c r="D4234" s="14" t="s">
        <v>7832</v>
      </c>
      <c r="E4234" s="14" t="s">
        <v>360</v>
      </c>
      <c r="F4234" s="23">
        <v>39392</v>
      </c>
      <c r="G4234" s="2" t="s">
        <v>14538</v>
      </c>
    </row>
    <row r="4235" spans="1:7">
      <c r="A4235" s="14">
        <v>4234</v>
      </c>
      <c r="B4235" s="14"/>
      <c r="C4235" s="14" t="s">
        <v>7833</v>
      </c>
      <c r="D4235" s="14" t="s">
        <v>7834</v>
      </c>
      <c r="E4235" s="14" t="s">
        <v>1292</v>
      </c>
      <c r="F4235" s="23">
        <v>39755</v>
      </c>
      <c r="G4235" s="2" t="s">
        <v>14538</v>
      </c>
    </row>
    <row r="4236" spans="1:7">
      <c r="A4236" s="14">
        <v>4235</v>
      </c>
      <c r="B4236" s="14"/>
      <c r="C4236" s="14" t="s">
        <v>7835</v>
      </c>
      <c r="D4236" s="14" t="s">
        <v>5975</v>
      </c>
      <c r="E4236" s="14" t="s">
        <v>586</v>
      </c>
      <c r="F4236" s="14" t="s">
        <v>13875</v>
      </c>
      <c r="G4236" s="2" t="s">
        <v>14538</v>
      </c>
    </row>
    <row r="4237" spans="1:7">
      <c r="A4237" s="14">
        <v>4236</v>
      </c>
      <c r="B4237" s="14"/>
      <c r="C4237" s="14" t="s">
        <v>7836</v>
      </c>
      <c r="D4237" s="14" t="s">
        <v>7837</v>
      </c>
      <c r="E4237" s="14" t="s">
        <v>486</v>
      </c>
      <c r="F4237" s="23">
        <v>39545</v>
      </c>
      <c r="G4237" s="2" t="s">
        <v>14538</v>
      </c>
    </row>
    <row r="4238" spans="1:7">
      <c r="A4238" s="14">
        <v>4237</v>
      </c>
      <c r="B4238" s="14"/>
      <c r="C4238" s="14" t="s">
        <v>7838</v>
      </c>
      <c r="D4238" s="14" t="s">
        <v>7839</v>
      </c>
      <c r="E4238" s="14" t="s">
        <v>360</v>
      </c>
      <c r="F4238" s="14" t="s">
        <v>13876</v>
      </c>
      <c r="G4238" s="2" t="s">
        <v>14538</v>
      </c>
    </row>
    <row r="4239" spans="1:7">
      <c r="A4239" s="14">
        <v>4238</v>
      </c>
      <c r="B4239" s="14"/>
      <c r="C4239" s="14" t="s">
        <v>7840</v>
      </c>
      <c r="D4239" s="14" t="s">
        <v>7841</v>
      </c>
      <c r="E4239" s="14" t="s">
        <v>360</v>
      </c>
      <c r="F4239" s="23">
        <v>38845</v>
      </c>
      <c r="G4239" s="2" t="s">
        <v>14538</v>
      </c>
    </row>
    <row r="4240" spans="1:7">
      <c r="A4240" s="14">
        <v>4239</v>
      </c>
      <c r="B4240" s="14">
        <v>5018218</v>
      </c>
      <c r="C4240" s="14" t="s">
        <v>7842</v>
      </c>
      <c r="D4240" s="14" t="s">
        <v>7843</v>
      </c>
      <c r="E4240" s="14" t="s">
        <v>762</v>
      </c>
      <c r="F4240" s="23">
        <v>31877</v>
      </c>
      <c r="G4240" s="2" t="s">
        <v>14493</v>
      </c>
    </row>
    <row r="4241" spans="1:7">
      <c r="A4241" s="14">
        <v>4240</v>
      </c>
      <c r="B4241" s="14">
        <v>25001752</v>
      </c>
      <c r="C4241" s="14" t="s">
        <v>7844</v>
      </c>
      <c r="D4241" s="14" t="s">
        <v>7845</v>
      </c>
      <c r="E4241" s="14" t="s">
        <v>360</v>
      </c>
      <c r="F4241" s="14" t="s">
        <v>13877</v>
      </c>
      <c r="G4241" s="2" t="s">
        <v>14493</v>
      </c>
    </row>
    <row r="4242" spans="1:7">
      <c r="A4242" s="14">
        <v>4241</v>
      </c>
      <c r="B4242" s="14"/>
      <c r="C4242" s="14" t="s">
        <v>7846</v>
      </c>
      <c r="D4242" s="14"/>
      <c r="E4242" s="14" t="s">
        <v>785</v>
      </c>
      <c r="F4242" s="14" t="s">
        <v>13878</v>
      </c>
      <c r="G4242" s="2" t="s">
        <v>14493</v>
      </c>
    </row>
    <row r="4243" spans="1:7">
      <c r="A4243" s="14">
        <v>4242</v>
      </c>
      <c r="B4243" s="14"/>
      <c r="C4243" s="14" t="s">
        <v>7847</v>
      </c>
      <c r="D4243" s="14"/>
      <c r="E4243" s="14" t="s">
        <v>785</v>
      </c>
      <c r="F4243" s="23">
        <v>38603</v>
      </c>
      <c r="G4243" s="2" t="s">
        <v>14493</v>
      </c>
    </row>
    <row r="4244" spans="1:7">
      <c r="A4244" s="14">
        <v>4243</v>
      </c>
      <c r="B4244" s="14"/>
      <c r="C4244" s="14" t="s">
        <v>7045</v>
      </c>
      <c r="D4244" s="14" t="s">
        <v>7848</v>
      </c>
      <c r="E4244" s="14" t="s">
        <v>7</v>
      </c>
      <c r="F4244" s="18">
        <v>37682</v>
      </c>
      <c r="G4244" s="2" t="s">
        <v>14493</v>
      </c>
    </row>
    <row r="4245" spans="1:7">
      <c r="A4245" s="14">
        <v>4244</v>
      </c>
      <c r="B4245" s="14"/>
      <c r="C4245" s="14" t="s">
        <v>7849</v>
      </c>
      <c r="D4245" s="14"/>
      <c r="E4245" s="14" t="s">
        <v>7</v>
      </c>
      <c r="F4245" s="23">
        <v>39088</v>
      </c>
      <c r="G4245" s="2" t="s">
        <v>14493</v>
      </c>
    </row>
    <row r="4246" spans="1:7">
      <c r="A4246" s="14">
        <v>4245</v>
      </c>
      <c r="B4246" s="14"/>
      <c r="C4246" s="14" t="s">
        <v>7850</v>
      </c>
      <c r="D4246" s="14"/>
      <c r="E4246" s="14" t="s">
        <v>7</v>
      </c>
      <c r="F4246" s="23">
        <v>39519</v>
      </c>
      <c r="G4246" s="2" t="s">
        <v>14493</v>
      </c>
    </row>
    <row r="4247" spans="1:7">
      <c r="A4247" s="14">
        <v>4246</v>
      </c>
      <c r="B4247" s="14"/>
      <c r="C4247" s="14" t="s">
        <v>7851</v>
      </c>
      <c r="D4247" s="16" t="s">
        <v>7852</v>
      </c>
      <c r="E4247" s="14" t="s">
        <v>7</v>
      </c>
      <c r="F4247" s="23">
        <v>23655</v>
      </c>
      <c r="G4247" s="2" t="s">
        <v>14493</v>
      </c>
    </row>
    <row r="4248" spans="1:7">
      <c r="A4248" s="14">
        <v>4247</v>
      </c>
      <c r="B4248" s="14">
        <v>25756362</v>
      </c>
      <c r="C4248" s="14" t="s">
        <v>7853</v>
      </c>
      <c r="D4248" s="14" t="s">
        <v>7854</v>
      </c>
      <c r="E4248" s="16" t="s">
        <v>14</v>
      </c>
      <c r="F4248" s="14" t="s">
        <v>13879</v>
      </c>
      <c r="G4248" s="2" t="s">
        <v>14493</v>
      </c>
    </row>
    <row r="4249" spans="1:7">
      <c r="A4249" s="14">
        <v>4248</v>
      </c>
      <c r="B4249" s="14"/>
      <c r="C4249" s="14" t="s">
        <v>7855</v>
      </c>
      <c r="D4249" s="14"/>
      <c r="E4249" s="14" t="s">
        <v>1300</v>
      </c>
      <c r="F4249" s="14" t="s">
        <v>13403</v>
      </c>
      <c r="G4249" s="2" t="s">
        <v>14493</v>
      </c>
    </row>
    <row r="4250" spans="1:7">
      <c r="A4250" s="14">
        <v>4249</v>
      </c>
      <c r="B4250" s="16">
        <v>46653201</v>
      </c>
      <c r="C4250" s="16" t="s">
        <v>7856</v>
      </c>
      <c r="D4250" s="16" t="s">
        <v>7856</v>
      </c>
      <c r="E4250" s="14" t="s">
        <v>529</v>
      </c>
      <c r="F4250" s="33" t="s">
        <v>13880</v>
      </c>
      <c r="G4250" s="2" t="s">
        <v>14539</v>
      </c>
    </row>
    <row r="4251" spans="1:7">
      <c r="A4251" s="14">
        <v>4250</v>
      </c>
      <c r="B4251" s="16">
        <v>45030952</v>
      </c>
      <c r="C4251" s="16" t="s">
        <v>7857</v>
      </c>
      <c r="D4251" s="16" t="s">
        <v>7858</v>
      </c>
      <c r="E4251" s="16" t="s">
        <v>1257</v>
      </c>
      <c r="F4251" s="33" t="s">
        <v>13881</v>
      </c>
      <c r="G4251" s="2" t="s">
        <v>14539</v>
      </c>
    </row>
    <row r="4252" spans="1:7">
      <c r="A4252" s="14">
        <v>4251</v>
      </c>
      <c r="B4252" s="16">
        <v>25698427</v>
      </c>
      <c r="C4252" s="16" t="s">
        <v>7859</v>
      </c>
      <c r="D4252" s="16" t="s">
        <v>7860</v>
      </c>
      <c r="E4252" s="16" t="s">
        <v>1257</v>
      </c>
      <c r="F4252" s="33" t="s">
        <v>13882</v>
      </c>
      <c r="G4252" s="2" t="s">
        <v>14539</v>
      </c>
    </row>
    <row r="4253" spans="1:7">
      <c r="A4253" s="14">
        <v>4252</v>
      </c>
      <c r="B4253" s="16">
        <v>35065629</v>
      </c>
      <c r="C4253" s="16" t="s">
        <v>7861</v>
      </c>
      <c r="D4253" s="16" t="s">
        <v>7862</v>
      </c>
      <c r="E4253" s="14" t="s">
        <v>360</v>
      </c>
      <c r="F4253" s="33" t="s">
        <v>13883</v>
      </c>
      <c r="G4253" s="2" t="s">
        <v>14539</v>
      </c>
    </row>
    <row r="4254" spans="1:7">
      <c r="A4254" s="14">
        <v>4253</v>
      </c>
      <c r="B4254" s="16">
        <v>35068156</v>
      </c>
      <c r="C4254" s="16" t="s">
        <v>7863</v>
      </c>
      <c r="D4254" s="16" t="s">
        <v>7864</v>
      </c>
      <c r="E4254" s="14" t="s">
        <v>586</v>
      </c>
      <c r="F4254" s="33" t="s">
        <v>13884</v>
      </c>
      <c r="G4254" s="2" t="s">
        <v>14539</v>
      </c>
    </row>
    <row r="4255" spans="1:7">
      <c r="A4255" s="14">
        <v>4254</v>
      </c>
      <c r="B4255" s="16">
        <v>25074245</v>
      </c>
      <c r="C4255" s="16" t="s">
        <v>7865</v>
      </c>
      <c r="D4255" s="16" t="s">
        <v>7866</v>
      </c>
      <c r="E4255" s="14" t="s">
        <v>529</v>
      </c>
      <c r="F4255" s="33" t="s">
        <v>13885</v>
      </c>
      <c r="G4255" s="2" t="s">
        <v>14539</v>
      </c>
    </row>
    <row r="4256" spans="1:7">
      <c r="A4256" s="14">
        <v>4255</v>
      </c>
      <c r="B4256" s="14">
        <v>25773143</v>
      </c>
      <c r="C4256" s="16" t="s">
        <v>7867</v>
      </c>
      <c r="D4256" s="16" t="s">
        <v>7868</v>
      </c>
      <c r="E4256" s="14" t="s">
        <v>486</v>
      </c>
      <c r="F4256" s="33" t="s">
        <v>13886</v>
      </c>
      <c r="G4256" s="2" t="s">
        <v>14539</v>
      </c>
    </row>
    <row r="4257" spans="1:7">
      <c r="A4257" s="14">
        <v>4256</v>
      </c>
      <c r="B4257" s="16">
        <v>45030995</v>
      </c>
      <c r="C4257" s="16" t="s">
        <v>7869</v>
      </c>
      <c r="D4257" s="16" t="s">
        <v>7870</v>
      </c>
      <c r="E4257" s="14" t="s">
        <v>529</v>
      </c>
      <c r="F4257" s="33" t="s">
        <v>13887</v>
      </c>
      <c r="G4257" s="2" t="s">
        <v>14539</v>
      </c>
    </row>
    <row r="4258" spans="1:7">
      <c r="A4258" s="14">
        <v>4257</v>
      </c>
      <c r="B4258" s="16">
        <v>5055245</v>
      </c>
      <c r="C4258" s="16" t="s">
        <v>7871</v>
      </c>
      <c r="D4258" s="16" t="s">
        <v>7872</v>
      </c>
      <c r="E4258" s="14" t="s">
        <v>529</v>
      </c>
      <c r="F4258" s="33" t="s">
        <v>13888</v>
      </c>
      <c r="G4258" s="2" t="s">
        <v>14539</v>
      </c>
    </row>
    <row r="4259" spans="1:7">
      <c r="A4259" s="14">
        <v>4258</v>
      </c>
      <c r="B4259" s="16">
        <v>35059262</v>
      </c>
      <c r="C4259" s="16" t="s">
        <v>7873</v>
      </c>
      <c r="D4259" s="16" t="s">
        <v>7874</v>
      </c>
      <c r="E4259" s="14" t="s">
        <v>7</v>
      </c>
      <c r="F4259" s="33" t="s">
        <v>13889</v>
      </c>
      <c r="G4259" s="2" t="s">
        <v>14539</v>
      </c>
    </row>
    <row r="4260" spans="1:7">
      <c r="A4260" s="14">
        <v>4259</v>
      </c>
      <c r="B4260" s="16">
        <v>25065491</v>
      </c>
      <c r="C4260" s="16" t="s">
        <v>7875</v>
      </c>
      <c r="D4260" s="16" t="s">
        <v>7876</v>
      </c>
      <c r="E4260" s="16" t="s">
        <v>1257</v>
      </c>
      <c r="F4260" s="33" t="s">
        <v>13890</v>
      </c>
      <c r="G4260" s="2" t="s">
        <v>14539</v>
      </c>
    </row>
    <row r="4261" spans="1:7">
      <c r="A4261" s="14">
        <v>4260</v>
      </c>
      <c r="B4261" s="16">
        <v>25677888</v>
      </c>
      <c r="C4261" s="16" t="s">
        <v>7877</v>
      </c>
      <c r="D4261" s="16" t="s">
        <v>7878</v>
      </c>
      <c r="E4261" s="14" t="s">
        <v>486</v>
      </c>
      <c r="F4261" s="33" t="s">
        <v>13891</v>
      </c>
      <c r="G4261" s="2" t="s">
        <v>14539</v>
      </c>
    </row>
    <row r="4262" spans="1:7">
      <c r="A4262" s="14">
        <v>4261</v>
      </c>
      <c r="B4262" s="16">
        <v>35068300</v>
      </c>
      <c r="C4262" s="16" t="s">
        <v>7879</v>
      </c>
      <c r="D4262" s="16" t="s">
        <v>7880</v>
      </c>
      <c r="E4262" s="14" t="s">
        <v>529</v>
      </c>
      <c r="F4262" s="33" t="s">
        <v>13892</v>
      </c>
      <c r="G4262" s="2" t="s">
        <v>14539</v>
      </c>
    </row>
    <row r="4263" spans="1:7">
      <c r="A4263" s="14">
        <v>4262</v>
      </c>
      <c r="B4263" s="14">
        <v>25773178</v>
      </c>
      <c r="C4263" s="16" t="s">
        <v>7881</v>
      </c>
      <c r="D4263" s="16" t="s">
        <v>7882</v>
      </c>
      <c r="E4263" s="14" t="s">
        <v>486</v>
      </c>
      <c r="F4263" s="33" t="s">
        <v>13893</v>
      </c>
      <c r="G4263" s="2" t="s">
        <v>14539</v>
      </c>
    </row>
    <row r="4264" spans="1:7">
      <c r="A4264" s="14">
        <v>4263</v>
      </c>
      <c r="B4264" s="14">
        <v>25773623</v>
      </c>
      <c r="C4264" s="16" t="s">
        <v>7883</v>
      </c>
      <c r="D4264" s="16" t="s">
        <v>7884</v>
      </c>
      <c r="E4264" s="14" t="s">
        <v>529</v>
      </c>
      <c r="F4264" s="33" t="s">
        <v>13894</v>
      </c>
      <c r="G4264" s="2" t="s">
        <v>14539</v>
      </c>
    </row>
    <row r="4265" spans="1:7">
      <c r="A4265" s="14">
        <v>4264</v>
      </c>
      <c r="B4265" s="14">
        <v>25773631</v>
      </c>
      <c r="C4265" s="16" t="s">
        <v>7885</v>
      </c>
      <c r="D4265" s="16" t="s">
        <v>7886</v>
      </c>
      <c r="E4265" s="14" t="s">
        <v>529</v>
      </c>
      <c r="F4265" s="33" t="s">
        <v>13895</v>
      </c>
      <c r="G4265" s="2" t="s">
        <v>14539</v>
      </c>
    </row>
    <row r="4266" spans="1:7">
      <c r="A4266" s="14">
        <v>4265</v>
      </c>
      <c r="B4266" s="16">
        <v>25643410</v>
      </c>
      <c r="C4266" s="16" t="s">
        <v>7887</v>
      </c>
      <c r="D4266" s="16" t="s">
        <v>7888</v>
      </c>
      <c r="E4266" s="14" t="s">
        <v>360</v>
      </c>
      <c r="F4266" s="33" t="s">
        <v>13896</v>
      </c>
      <c r="G4266" s="2" t="s">
        <v>14539</v>
      </c>
    </row>
    <row r="4267" spans="1:7">
      <c r="A4267" s="14">
        <v>4266</v>
      </c>
      <c r="B4267" s="16">
        <v>25698753</v>
      </c>
      <c r="C4267" s="16" t="s">
        <v>7889</v>
      </c>
      <c r="D4267" s="16" t="s">
        <v>7887</v>
      </c>
      <c r="E4267" s="14" t="s">
        <v>529</v>
      </c>
      <c r="F4267" s="33" t="s">
        <v>13897</v>
      </c>
      <c r="G4267" s="2" t="s">
        <v>14539</v>
      </c>
    </row>
    <row r="4268" spans="1:7">
      <c r="A4268" s="14">
        <v>4267</v>
      </c>
      <c r="B4268" s="16">
        <v>45009660</v>
      </c>
      <c r="C4268" s="16" t="s">
        <v>7890</v>
      </c>
      <c r="D4268" s="16" t="s">
        <v>7891</v>
      </c>
      <c r="E4268" s="14" t="s">
        <v>1249</v>
      </c>
      <c r="F4268" s="33" t="s">
        <v>13898</v>
      </c>
      <c r="G4268" s="2" t="s">
        <v>14539</v>
      </c>
    </row>
    <row r="4269" spans="1:7">
      <c r="A4269" s="14">
        <v>4268</v>
      </c>
      <c r="B4269" s="16">
        <v>45031100</v>
      </c>
      <c r="C4269" s="16" t="s">
        <v>7892</v>
      </c>
      <c r="D4269" s="16" t="s">
        <v>7893</v>
      </c>
      <c r="E4269" s="14" t="s">
        <v>529</v>
      </c>
      <c r="F4269" s="33" t="s">
        <v>13899</v>
      </c>
      <c r="G4269" s="2" t="s">
        <v>14539</v>
      </c>
    </row>
    <row r="4270" spans="1:7">
      <c r="A4270" s="14">
        <v>4269</v>
      </c>
      <c r="B4270" s="16">
        <v>45031134</v>
      </c>
      <c r="C4270" s="16" t="s">
        <v>7894</v>
      </c>
      <c r="D4270" s="16" t="s">
        <v>7895</v>
      </c>
      <c r="E4270" s="14" t="s">
        <v>529</v>
      </c>
      <c r="F4270" s="33" t="s">
        <v>13900</v>
      </c>
      <c r="G4270" s="2" t="s">
        <v>14539</v>
      </c>
    </row>
    <row r="4271" spans="1:7">
      <c r="A4271" s="14">
        <v>4270</v>
      </c>
      <c r="B4271" s="16">
        <v>35008609</v>
      </c>
      <c r="C4271" s="16" t="s">
        <v>7896</v>
      </c>
      <c r="D4271" s="16" t="s">
        <v>7897</v>
      </c>
      <c r="E4271" s="14" t="s">
        <v>7898</v>
      </c>
      <c r="F4271" s="33" t="s">
        <v>13901</v>
      </c>
      <c r="G4271" s="2" t="s">
        <v>14539</v>
      </c>
    </row>
    <row r="4272" spans="1:7">
      <c r="A4272" s="14">
        <v>4271</v>
      </c>
      <c r="B4272" s="16">
        <v>25008382</v>
      </c>
      <c r="C4272" s="16" t="s">
        <v>2577</v>
      </c>
      <c r="D4272" s="16" t="s">
        <v>7376</v>
      </c>
      <c r="E4272" s="16" t="s">
        <v>14</v>
      </c>
      <c r="F4272" s="33" t="s">
        <v>13902</v>
      </c>
      <c r="G4272" s="2" t="s">
        <v>14539</v>
      </c>
    </row>
    <row r="4273" spans="1:7">
      <c r="A4273" s="14">
        <v>4272</v>
      </c>
      <c r="B4273" s="16">
        <v>35040332</v>
      </c>
      <c r="C4273" s="16" t="s">
        <v>7899</v>
      </c>
      <c r="D4273" s="16" t="s">
        <v>2577</v>
      </c>
      <c r="E4273" s="14" t="s">
        <v>486</v>
      </c>
      <c r="F4273" s="33" t="s">
        <v>13903</v>
      </c>
      <c r="G4273" s="2" t="s">
        <v>14539</v>
      </c>
    </row>
    <row r="4274" spans="1:7">
      <c r="A4274" s="14">
        <v>4273</v>
      </c>
      <c r="B4274" s="16">
        <v>25645218</v>
      </c>
      <c r="C4274" s="16" t="s">
        <v>7900</v>
      </c>
      <c r="D4274" s="16" t="s">
        <v>7901</v>
      </c>
      <c r="E4274" s="14" t="s">
        <v>1249</v>
      </c>
      <c r="F4274" s="33" t="s">
        <v>13904</v>
      </c>
      <c r="G4274" s="2" t="s">
        <v>14539</v>
      </c>
    </row>
    <row r="4275" spans="1:7">
      <c r="A4275" s="14">
        <v>4274</v>
      </c>
      <c r="B4275" s="16">
        <v>25643460</v>
      </c>
      <c r="C4275" s="16" t="s">
        <v>7902</v>
      </c>
      <c r="D4275" s="16" t="s">
        <v>7903</v>
      </c>
      <c r="E4275" s="14" t="s">
        <v>486</v>
      </c>
      <c r="F4275" s="33" t="s">
        <v>13905</v>
      </c>
      <c r="G4275" s="2" t="s">
        <v>14539</v>
      </c>
    </row>
    <row r="4276" spans="1:7">
      <c r="A4276" s="14">
        <v>4275</v>
      </c>
      <c r="B4276" s="14">
        <v>25773186</v>
      </c>
      <c r="C4276" s="16" t="s">
        <v>7904</v>
      </c>
      <c r="D4276" s="16" t="s">
        <v>7905</v>
      </c>
      <c r="E4276" s="14" t="s">
        <v>529</v>
      </c>
      <c r="F4276" s="33" t="s">
        <v>13906</v>
      </c>
      <c r="G4276" s="2" t="s">
        <v>14539</v>
      </c>
    </row>
    <row r="4277" spans="1:7">
      <c r="A4277" s="14">
        <v>4276</v>
      </c>
      <c r="B4277" s="14">
        <v>25773194</v>
      </c>
      <c r="C4277" s="16" t="s">
        <v>7906</v>
      </c>
      <c r="D4277" s="16" t="s">
        <v>7907</v>
      </c>
      <c r="E4277" s="14" t="s">
        <v>529</v>
      </c>
      <c r="F4277" s="33" t="s">
        <v>13907</v>
      </c>
      <c r="G4277" s="2" t="s">
        <v>14539</v>
      </c>
    </row>
    <row r="4278" spans="1:7">
      <c r="A4278" s="14">
        <v>4277</v>
      </c>
      <c r="B4278" s="14">
        <v>25773640</v>
      </c>
      <c r="C4278" s="16" t="s">
        <v>7908</v>
      </c>
      <c r="D4278" s="16" t="s">
        <v>7909</v>
      </c>
      <c r="E4278" s="14" t="s">
        <v>529</v>
      </c>
      <c r="F4278" s="33" t="s">
        <v>13908</v>
      </c>
      <c r="G4278" s="2" t="s">
        <v>14539</v>
      </c>
    </row>
    <row r="4279" spans="1:7">
      <c r="A4279" s="14">
        <v>4278</v>
      </c>
      <c r="B4279" s="14">
        <v>25773682</v>
      </c>
      <c r="C4279" s="16" t="s">
        <v>7910</v>
      </c>
      <c r="D4279" s="16" t="s">
        <v>7911</v>
      </c>
      <c r="E4279" s="14" t="s">
        <v>529</v>
      </c>
      <c r="F4279" s="33" t="s">
        <v>13909</v>
      </c>
      <c r="G4279" s="2" t="s">
        <v>14539</v>
      </c>
    </row>
    <row r="4280" spans="1:7">
      <c r="A4280" s="14">
        <v>4279</v>
      </c>
      <c r="B4280" s="14">
        <v>25773208</v>
      </c>
      <c r="C4280" s="16" t="s">
        <v>7912</v>
      </c>
      <c r="D4280" s="16" t="s">
        <v>7913</v>
      </c>
      <c r="E4280" s="16" t="s">
        <v>1257</v>
      </c>
      <c r="F4280" s="33" t="s">
        <v>13910</v>
      </c>
      <c r="G4280" s="2" t="s">
        <v>14539</v>
      </c>
    </row>
    <row r="4281" spans="1:7">
      <c r="A4281" s="14">
        <v>4280</v>
      </c>
      <c r="B4281" s="16">
        <v>35024230</v>
      </c>
      <c r="C4281" s="16" t="s">
        <v>7914</v>
      </c>
      <c r="D4281" s="16" t="s">
        <v>7915</v>
      </c>
      <c r="E4281" s="14" t="s">
        <v>529</v>
      </c>
      <c r="F4281" s="33" t="s">
        <v>13911</v>
      </c>
      <c r="G4281" s="2" t="s">
        <v>14539</v>
      </c>
    </row>
    <row r="4282" spans="1:7">
      <c r="A4282" s="14">
        <v>4281</v>
      </c>
      <c r="B4282" s="16">
        <v>46646710</v>
      </c>
      <c r="C4282" s="16" t="s">
        <v>7916</v>
      </c>
      <c r="D4282" s="16" t="s">
        <v>7917</v>
      </c>
      <c r="E4282" s="16" t="s">
        <v>1257</v>
      </c>
      <c r="F4282" s="33" t="s">
        <v>13912</v>
      </c>
      <c r="G4282" s="2" t="s">
        <v>14539</v>
      </c>
    </row>
    <row r="4283" spans="1:7">
      <c r="A4283" s="14">
        <v>4282</v>
      </c>
      <c r="B4283" s="14">
        <v>25773216</v>
      </c>
      <c r="C4283" s="16" t="s">
        <v>7918</v>
      </c>
      <c r="D4283" s="16" t="s">
        <v>7919</v>
      </c>
      <c r="E4283" s="14" t="s">
        <v>529</v>
      </c>
      <c r="F4283" s="33" t="s">
        <v>13913</v>
      </c>
      <c r="G4283" s="2" t="s">
        <v>14539</v>
      </c>
    </row>
    <row r="4284" spans="1:7">
      <c r="A4284" s="14">
        <v>4283</v>
      </c>
      <c r="B4284" s="14">
        <v>25773658</v>
      </c>
      <c r="C4284" s="16" t="s">
        <v>7920</v>
      </c>
      <c r="D4284" s="16" t="s">
        <v>7921</v>
      </c>
      <c r="E4284" s="14" t="s">
        <v>529</v>
      </c>
      <c r="F4284" s="33" t="s">
        <v>13914</v>
      </c>
      <c r="G4284" s="2" t="s">
        <v>14539</v>
      </c>
    </row>
    <row r="4285" spans="1:7">
      <c r="A4285" s="14">
        <v>4284</v>
      </c>
      <c r="B4285" s="16">
        <v>45072795</v>
      </c>
      <c r="C4285" s="16" t="s">
        <v>7922</v>
      </c>
      <c r="D4285" s="16" t="s">
        <v>7923</v>
      </c>
      <c r="E4285" s="14" t="s">
        <v>586</v>
      </c>
      <c r="F4285" s="33" t="s">
        <v>13915</v>
      </c>
      <c r="G4285" s="2" t="s">
        <v>14539</v>
      </c>
    </row>
    <row r="4286" spans="1:7">
      <c r="A4286" s="14">
        <v>4285</v>
      </c>
      <c r="B4286" s="16">
        <v>25059335</v>
      </c>
      <c r="C4286" s="16" t="s">
        <v>7924</v>
      </c>
      <c r="D4286" s="16" t="s">
        <v>7925</v>
      </c>
      <c r="E4286" s="16" t="s">
        <v>14</v>
      </c>
      <c r="F4286" s="33" t="s">
        <v>13916</v>
      </c>
      <c r="G4286" s="2" t="s">
        <v>14539</v>
      </c>
    </row>
    <row r="4287" spans="1:7">
      <c r="A4287" s="14">
        <v>4286</v>
      </c>
      <c r="B4287" s="14">
        <v>25773666</v>
      </c>
      <c r="C4287" s="16" t="s">
        <v>7926</v>
      </c>
      <c r="D4287" s="16" t="s">
        <v>7927</v>
      </c>
      <c r="E4287" s="14" t="s">
        <v>529</v>
      </c>
      <c r="F4287" s="33" t="s">
        <v>13917</v>
      </c>
      <c r="G4287" s="2" t="s">
        <v>14539</v>
      </c>
    </row>
    <row r="4288" spans="1:7">
      <c r="A4288" s="14">
        <v>4287</v>
      </c>
      <c r="B4288" s="16">
        <v>46642420</v>
      </c>
      <c r="C4288" s="16" t="s">
        <v>7928</v>
      </c>
      <c r="D4288" s="16" t="s">
        <v>7929</v>
      </c>
      <c r="E4288" s="14" t="s">
        <v>1252</v>
      </c>
      <c r="F4288" s="33" t="s">
        <v>13918</v>
      </c>
      <c r="G4288" s="2" t="s">
        <v>14539</v>
      </c>
    </row>
    <row r="4289" spans="1:7">
      <c r="A4289" s="14">
        <v>4288</v>
      </c>
      <c r="B4289" s="14">
        <v>25773232</v>
      </c>
      <c r="C4289" s="16" t="s">
        <v>7930</v>
      </c>
      <c r="D4289" s="16" t="s">
        <v>7928</v>
      </c>
      <c r="E4289" s="14" t="s">
        <v>529</v>
      </c>
      <c r="F4289" s="33" t="s">
        <v>13919</v>
      </c>
      <c r="G4289" s="2" t="s">
        <v>14539</v>
      </c>
    </row>
    <row r="4290" spans="1:7">
      <c r="A4290" s="14">
        <v>4289</v>
      </c>
      <c r="B4290" s="16">
        <v>45002320</v>
      </c>
      <c r="C4290" s="16" t="s">
        <v>7931</v>
      </c>
      <c r="D4290" s="16" t="s">
        <v>7932</v>
      </c>
      <c r="E4290" s="14" t="s">
        <v>7</v>
      </c>
      <c r="F4290" s="33" t="s">
        <v>13920</v>
      </c>
      <c r="G4290" s="2" t="s">
        <v>14539</v>
      </c>
    </row>
    <row r="4291" spans="1:7">
      <c r="A4291" s="14">
        <v>4290</v>
      </c>
      <c r="B4291" s="16">
        <v>5050677</v>
      </c>
      <c r="C4291" s="16" t="s">
        <v>7933</v>
      </c>
      <c r="D4291" s="16" t="s">
        <v>7934</v>
      </c>
      <c r="E4291" s="14" t="s">
        <v>529</v>
      </c>
      <c r="F4291" s="33" t="s">
        <v>13921</v>
      </c>
      <c r="G4291" s="2" t="s">
        <v>14539</v>
      </c>
    </row>
    <row r="4292" spans="1:7">
      <c r="A4292" s="14">
        <v>4291</v>
      </c>
      <c r="B4292" s="16">
        <v>35068482</v>
      </c>
      <c r="C4292" s="16" t="s">
        <v>7935</v>
      </c>
      <c r="D4292" s="16" t="s">
        <v>7936</v>
      </c>
      <c r="E4292" s="14" t="s">
        <v>529</v>
      </c>
      <c r="F4292" s="33" t="s">
        <v>13922</v>
      </c>
      <c r="G4292" s="2" t="s">
        <v>14539</v>
      </c>
    </row>
    <row r="4293" spans="1:7">
      <c r="A4293" s="14">
        <v>4292</v>
      </c>
      <c r="B4293" s="16">
        <v>25654527</v>
      </c>
      <c r="C4293" s="16" t="s">
        <v>7937</v>
      </c>
      <c r="D4293" s="16" t="s">
        <v>7938</v>
      </c>
      <c r="E4293" s="14" t="s">
        <v>17</v>
      </c>
      <c r="F4293" s="33" t="s">
        <v>13923</v>
      </c>
      <c r="G4293" s="2" t="s">
        <v>14539</v>
      </c>
    </row>
    <row r="4294" spans="1:7">
      <c r="A4294" s="14">
        <v>4293</v>
      </c>
      <c r="B4294" s="16">
        <v>25645331</v>
      </c>
      <c r="C4294" s="16" t="s">
        <v>7939</v>
      </c>
      <c r="D4294" s="16" t="s">
        <v>7940</v>
      </c>
      <c r="E4294" s="14" t="s">
        <v>1249</v>
      </c>
      <c r="F4294" s="33" t="s">
        <v>13924</v>
      </c>
      <c r="G4294" s="2" t="s">
        <v>14539</v>
      </c>
    </row>
    <row r="4295" spans="1:7">
      <c r="A4295" s="14">
        <v>4294</v>
      </c>
      <c r="B4295" s="16">
        <v>46653570</v>
      </c>
      <c r="C4295" s="16" t="s">
        <v>7941</v>
      </c>
      <c r="D4295" s="16" t="s">
        <v>7942</v>
      </c>
      <c r="E4295" s="14" t="s">
        <v>7</v>
      </c>
      <c r="F4295" s="33" t="s">
        <v>13925</v>
      </c>
      <c r="G4295" s="2" t="s">
        <v>14539</v>
      </c>
    </row>
    <row r="4296" spans="1:7">
      <c r="A4296" s="14">
        <v>4295</v>
      </c>
      <c r="B4296" s="14">
        <v>25773240</v>
      </c>
      <c r="C4296" s="16" t="s">
        <v>7943</v>
      </c>
      <c r="D4296" s="16" t="s">
        <v>7941</v>
      </c>
      <c r="E4296" s="16" t="s">
        <v>1257</v>
      </c>
      <c r="F4296" s="33" t="s">
        <v>13926</v>
      </c>
      <c r="G4296" s="2" t="s">
        <v>14539</v>
      </c>
    </row>
    <row r="4297" spans="1:7">
      <c r="A4297" s="14">
        <v>4296</v>
      </c>
      <c r="B4297" s="16">
        <v>46646787</v>
      </c>
      <c r="C4297" s="16" t="s">
        <v>7944</v>
      </c>
      <c r="D4297" s="16" t="s">
        <v>7945</v>
      </c>
      <c r="E4297" s="16" t="s">
        <v>1257</v>
      </c>
      <c r="F4297" s="33" t="s">
        <v>13927</v>
      </c>
      <c r="G4297" s="2" t="s">
        <v>14539</v>
      </c>
    </row>
    <row r="4298" spans="1:7">
      <c r="A4298" s="14">
        <v>4297</v>
      </c>
      <c r="B4298" s="16">
        <v>25668820</v>
      </c>
      <c r="C4298" s="16" t="s">
        <v>7946</v>
      </c>
      <c r="D4298" s="16" t="s">
        <v>7947</v>
      </c>
      <c r="E4298" s="14" t="s">
        <v>1354</v>
      </c>
      <c r="F4298" s="33" t="s">
        <v>13928</v>
      </c>
      <c r="G4298" s="2" t="s">
        <v>14539</v>
      </c>
    </row>
    <row r="4299" spans="1:7">
      <c r="A4299" s="14">
        <v>4298</v>
      </c>
      <c r="B4299" s="16">
        <v>25699784</v>
      </c>
      <c r="C4299" s="16" t="s">
        <v>7948</v>
      </c>
      <c r="D4299" s="16" t="s">
        <v>7949</v>
      </c>
      <c r="E4299" s="16" t="s">
        <v>1257</v>
      </c>
      <c r="F4299" s="33" t="s">
        <v>13929</v>
      </c>
      <c r="G4299" s="2" t="s">
        <v>14539</v>
      </c>
    </row>
    <row r="4300" spans="1:7">
      <c r="A4300" s="14">
        <v>4299</v>
      </c>
      <c r="B4300" s="16">
        <v>25674196</v>
      </c>
      <c r="C4300" s="16" t="s">
        <v>7950</v>
      </c>
      <c r="D4300" s="16" t="s">
        <v>7948</v>
      </c>
      <c r="E4300" s="14" t="s">
        <v>529</v>
      </c>
      <c r="F4300" s="33" t="s">
        <v>13930</v>
      </c>
      <c r="G4300" s="2" t="s">
        <v>14539</v>
      </c>
    </row>
    <row r="4301" spans="1:7">
      <c r="A4301" s="14">
        <v>4300</v>
      </c>
      <c r="B4301" s="16">
        <v>46684948</v>
      </c>
      <c r="C4301" s="16" t="s">
        <v>7951</v>
      </c>
      <c r="D4301" s="16" t="s">
        <v>7950</v>
      </c>
      <c r="E4301" s="14" t="s">
        <v>529</v>
      </c>
      <c r="F4301" s="33" t="s">
        <v>13931</v>
      </c>
      <c r="G4301" s="2" t="s">
        <v>14539</v>
      </c>
    </row>
    <row r="4302" spans="1:7">
      <c r="A4302" s="14">
        <v>4301</v>
      </c>
      <c r="B4302" s="16">
        <v>45072140</v>
      </c>
      <c r="C4302" s="16" t="s">
        <v>7952</v>
      </c>
      <c r="D4302" s="16" t="s">
        <v>7953</v>
      </c>
      <c r="E4302" s="14" t="s">
        <v>7</v>
      </c>
      <c r="F4302" s="33" t="s">
        <v>13932</v>
      </c>
      <c r="G4302" s="2" t="s">
        <v>14539</v>
      </c>
    </row>
    <row r="4303" spans="1:7">
      <c r="A4303" s="14">
        <v>4302</v>
      </c>
      <c r="B4303" s="14">
        <v>25773259</v>
      </c>
      <c r="C4303" s="16" t="s">
        <v>7954</v>
      </c>
      <c r="D4303" s="16" t="s">
        <v>7952</v>
      </c>
      <c r="E4303" s="14" t="s">
        <v>7</v>
      </c>
      <c r="F4303" s="33" t="s">
        <v>13933</v>
      </c>
      <c r="G4303" s="2" t="s">
        <v>14539</v>
      </c>
    </row>
    <row r="4304" spans="1:7">
      <c r="A4304" s="14">
        <v>4303</v>
      </c>
      <c r="B4304" s="16">
        <v>5083184</v>
      </c>
      <c r="C4304" s="16" t="s">
        <v>7955</v>
      </c>
      <c r="D4304" s="16" t="s">
        <v>7956</v>
      </c>
      <c r="E4304" s="14" t="s">
        <v>529</v>
      </c>
      <c r="F4304" s="33" t="s">
        <v>13934</v>
      </c>
      <c r="G4304" s="2" t="s">
        <v>14539</v>
      </c>
    </row>
    <row r="4305" spans="1:7">
      <c r="A4305" s="14">
        <v>4304</v>
      </c>
      <c r="B4305" s="14">
        <v>25773674</v>
      </c>
      <c r="C4305" s="16" t="s">
        <v>7957</v>
      </c>
      <c r="D4305" s="16" t="s">
        <v>7958</v>
      </c>
      <c r="E4305" s="14" t="s">
        <v>7</v>
      </c>
      <c r="F4305" s="33" t="s">
        <v>13935</v>
      </c>
      <c r="G4305" s="2" t="s">
        <v>14539</v>
      </c>
    </row>
    <row r="4306" spans="1:7">
      <c r="A4306" s="14">
        <v>4305</v>
      </c>
      <c r="B4306" s="14">
        <v>25773267</v>
      </c>
      <c r="C4306" s="16" t="s">
        <v>7959</v>
      </c>
      <c r="D4306" s="16" t="s">
        <v>162</v>
      </c>
      <c r="E4306" s="14" t="s">
        <v>529</v>
      </c>
      <c r="F4306" s="33" t="s">
        <v>13936</v>
      </c>
      <c r="G4306" s="2" t="s">
        <v>14539</v>
      </c>
    </row>
    <row r="4307" spans="1:7">
      <c r="A4307" s="14">
        <v>4306</v>
      </c>
      <c r="B4307" s="16">
        <v>46670971</v>
      </c>
      <c r="C4307" s="16" t="s">
        <v>7960</v>
      </c>
      <c r="D4307" s="16" t="s">
        <v>7961</v>
      </c>
      <c r="E4307" s="14" t="s">
        <v>1249</v>
      </c>
      <c r="F4307" s="33" t="s">
        <v>13937</v>
      </c>
      <c r="G4307" s="2" t="s">
        <v>14539</v>
      </c>
    </row>
    <row r="4308" spans="1:7">
      <c r="A4308" s="14">
        <v>4307</v>
      </c>
      <c r="B4308" s="16">
        <v>25624806</v>
      </c>
      <c r="C4308" s="16" t="s">
        <v>7962</v>
      </c>
      <c r="D4308" s="16" t="s">
        <v>7960</v>
      </c>
      <c r="E4308" s="14" t="s">
        <v>4484</v>
      </c>
      <c r="F4308" s="33" t="s">
        <v>13938</v>
      </c>
      <c r="G4308" s="2" t="s">
        <v>14539</v>
      </c>
    </row>
    <row r="4309" spans="1:7">
      <c r="A4309" s="14">
        <v>4308</v>
      </c>
      <c r="B4309" s="16">
        <v>46681531</v>
      </c>
      <c r="C4309" s="16" t="s">
        <v>7963</v>
      </c>
      <c r="D4309" s="16" t="s">
        <v>7608</v>
      </c>
      <c r="E4309" s="14" t="s">
        <v>1249</v>
      </c>
      <c r="F4309" s="33" t="s">
        <v>13939</v>
      </c>
      <c r="G4309" s="2" t="s">
        <v>14539</v>
      </c>
    </row>
    <row r="4310" spans="1:7">
      <c r="A4310" s="14">
        <v>4309</v>
      </c>
      <c r="B4310" s="14">
        <v>25773275</v>
      </c>
      <c r="C4310" s="16" t="s">
        <v>7964</v>
      </c>
      <c r="D4310" s="16" t="s">
        <v>5774</v>
      </c>
      <c r="E4310" s="14" t="s">
        <v>529</v>
      </c>
      <c r="F4310" s="33" t="s">
        <v>13940</v>
      </c>
      <c r="G4310" s="2" t="s">
        <v>14539</v>
      </c>
    </row>
    <row r="4311" spans="1:7">
      <c r="A4311" s="14">
        <v>4310</v>
      </c>
      <c r="B4311" s="16">
        <v>35002031</v>
      </c>
      <c r="C4311" s="16" t="s">
        <v>7965</v>
      </c>
      <c r="D4311" s="16" t="s">
        <v>764</v>
      </c>
      <c r="E4311" s="14" t="s">
        <v>1252</v>
      </c>
      <c r="F4311" s="33" t="s">
        <v>13941</v>
      </c>
      <c r="G4311" s="2" t="s">
        <v>14539</v>
      </c>
    </row>
    <row r="4312" spans="1:7">
      <c r="A4312" s="14">
        <v>4311</v>
      </c>
      <c r="B4312" s="16">
        <v>25738534</v>
      </c>
      <c r="C4312" s="16" t="s">
        <v>7966</v>
      </c>
      <c r="D4312" s="16" t="s">
        <v>7967</v>
      </c>
      <c r="E4312" s="14" t="s">
        <v>529</v>
      </c>
      <c r="F4312" s="33" t="s">
        <v>13942</v>
      </c>
      <c r="G4312" s="2" t="s">
        <v>14539</v>
      </c>
    </row>
    <row r="4313" spans="1:7">
      <c r="A4313" s="14">
        <v>4312</v>
      </c>
      <c r="B4313" s="16">
        <v>25084470</v>
      </c>
      <c r="C4313" s="16" t="s">
        <v>7968</v>
      </c>
      <c r="D4313" s="16" t="s">
        <v>7969</v>
      </c>
      <c r="E4313" s="14" t="s">
        <v>529</v>
      </c>
      <c r="F4313" s="33" t="s">
        <v>13943</v>
      </c>
      <c r="G4313" s="2" t="s">
        <v>14539</v>
      </c>
    </row>
    <row r="4314" spans="1:7">
      <c r="A4314" s="14">
        <v>4313</v>
      </c>
      <c r="B4314" s="16">
        <v>25023187</v>
      </c>
      <c r="C4314" s="16" t="s">
        <v>7970</v>
      </c>
      <c r="D4314" s="16" t="s">
        <v>7971</v>
      </c>
      <c r="E4314" s="14" t="s">
        <v>1249</v>
      </c>
      <c r="F4314" s="33" t="s">
        <v>13944</v>
      </c>
      <c r="G4314" s="2" t="s">
        <v>14539</v>
      </c>
    </row>
    <row r="4315" spans="1:7">
      <c r="A4315" s="14">
        <v>4314</v>
      </c>
      <c r="B4315" s="16">
        <v>45039771</v>
      </c>
      <c r="C4315" s="16" t="s">
        <v>7972</v>
      </c>
      <c r="D4315" s="16" t="s">
        <v>7973</v>
      </c>
      <c r="E4315" s="14" t="s">
        <v>7</v>
      </c>
      <c r="F4315" s="33" t="s">
        <v>13945</v>
      </c>
      <c r="G4315" s="2" t="s">
        <v>14539</v>
      </c>
    </row>
    <row r="4316" spans="1:7">
      <c r="A4316" s="14">
        <v>4315</v>
      </c>
      <c r="B4316" s="16">
        <v>45021902</v>
      </c>
      <c r="C4316" s="16" t="s">
        <v>7974</v>
      </c>
      <c r="D4316" s="16" t="s">
        <v>7972</v>
      </c>
      <c r="E4316" s="14" t="s">
        <v>1314</v>
      </c>
      <c r="F4316" s="33" t="s">
        <v>13946</v>
      </c>
      <c r="G4316" s="2" t="s">
        <v>14539</v>
      </c>
    </row>
    <row r="4317" spans="1:7">
      <c r="A4317" s="14">
        <v>4316</v>
      </c>
      <c r="B4317" s="16">
        <v>25053710</v>
      </c>
      <c r="C4317" s="16" t="s">
        <v>7975</v>
      </c>
      <c r="D4317" s="16" t="s">
        <v>7974</v>
      </c>
      <c r="E4317" s="14" t="s">
        <v>43</v>
      </c>
      <c r="F4317" s="33" t="s">
        <v>13947</v>
      </c>
      <c r="G4317" s="2" t="s">
        <v>14539</v>
      </c>
    </row>
    <row r="4318" spans="1:7">
      <c r="A4318" s="14">
        <v>4317</v>
      </c>
      <c r="B4318" s="16">
        <v>5064040</v>
      </c>
      <c r="C4318" s="16" t="s">
        <v>7976</v>
      </c>
      <c r="D4318" s="16" t="s">
        <v>7977</v>
      </c>
      <c r="E4318" s="16" t="s">
        <v>1257</v>
      </c>
      <c r="F4318" s="33" t="s">
        <v>13948</v>
      </c>
      <c r="G4318" s="2" t="s">
        <v>14539</v>
      </c>
    </row>
    <row r="4319" spans="1:7">
      <c r="A4319" s="14">
        <v>4318</v>
      </c>
      <c r="B4319" s="16">
        <v>25699806</v>
      </c>
      <c r="C4319" s="16" t="s">
        <v>7978</v>
      </c>
      <c r="D4319" s="16" t="s">
        <v>7979</v>
      </c>
      <c r="E4319" s="16" t="s">
        <v>1257</v>
      </c>
      <c r="F4319" s="33" t="s">
        <v>13949</v>
      </c>
      <c r="G4319" s="2" t="s">
        <v>14539</v>
      </c>
    </row>
    <row r="4320" spans="1:7">
      <c r="A4320" s="14">
        <v>4319</v>
      </c>
      <c r="B4320" s="16">
        <v>45072566</v>
      </c>
      <c r="C4320" s="16" t="s">
        <v>7980</v>
      </c>
      <c r="D4320" s="16" t="s">
        <v>7981</v>
      </c>
      <c r="E4320" s="14" t="s">
        <v>796</v>
      </c>
      <c r="F4320" s="33" t="s">
        <v>13950</v>
      </c>
      <c r="G4320" s="2" t="s">
        <v>14539</v>
      </c>
    </row>
    <row r="4321" spans="1:7">
      <c r="A4321" s="14">
        <v>4320</v>
      </c>
      <c r="B4321" s="16">
        <v>35013521</v>
      </c>
      <c r="C4321" s="16" t="s">
        <v>7982</v>
      </c>
      <c r="D4321" s="16" t="s">
        <v>7983</v>
      </c>
      <c r="E4321" s="14" t="s">
        <v>529</v>
      </c>
      <c r="F4321" s="33" t="s">
        <v>13951</v>
      </c>
      <c r="G4321" s="2" t="s">
        <v>14539</v>
      </c>
    </row>
    <row r="4322" spans="1:7">
      <c r="A4322" s="14">
        <v>4321</v>
      </c>
      <c r="B4322" s="16">
        <v>5065550</v>
      </c>
      <c r="C4322" s="16" t="s">
        <v>7984</v>
      </c>
      <c r="D4322" s="16" t="s">
        <v>7985</v>
      </c>
      <c r="E4322" s="16" t="s">
        <v>14</v>
      </c>
      <c r="F4322" s="33" t="s">
        <v>13952</v>
      </c>
      <c r="G4322" s="2" t="s">
        <v>14539</v>
      </c>
    </row>
    <row r="4323" spans="1:7">
      <c r="A4323" s="14">
        <v>4322</v>
      </c>
      <c r="B4323" s="16">
        <v>45072590</v>
      </c>
      <c r="C4323" s="16" t="s">
        <v>7986</v>
      </c>
      <c r="D4323" s="16" t="s">
        <v>7987</v>
      </c>
      <c r="E4323" s="14" t="s">
        <v>43</v>
      </c>
      <c r="F4323" s="33" t="s">
        <v>13953</v>
      </c>
      <c r="G4323" s="2" t="s">
        <v>14539</v>
      </c>
    </row>
    <row r="4324" spans="1:7">
      <c r="A4324" s="14">
        <v>4323</v>
      </c>
      <c r="B4324" s="16">
        <v>25642510</v>
      </c>
      <c r="C4324" s="16" t="s">
        <v>7988</v>
      </c>
      <c r="D4324" s="16" t="s">
        <v>7986</v>
      </c>
      <c r="E4324" s="14" t="s">
        <v>1249</v>
      </c>
      <c r="F4324" s="33" t="s">
        <v>13954</v>
      </c>
      <c r="G4324" s="2" t="s">
        <v>14539</v>
      </c>
    </row>
    <row r="4325" spans="1:7">
      <c r="A4325" s="14">
        <v>4324</v>
      </c>
      <c r="B4325" s="16">
        <v>5042321</v>
      </c>
      <c r="C4325" s="16" t="s">
        <v>7989</v>
      </c>
      <c r="D4325" s="16" t="s">
        <v>7988</v>
      </c>
      <c r="E4325" s="14" t="s">
        <v>360</v>
      </c>
      <c r="F4325" s="33" t="s">
        <v>13955</v>
      </c>
      <c r="G4325" s="2" t="s">
        <v>14539</v>
      </c>
    </row>
    <row r="4326" spans="1:7">
      <c r="A4326" s="14">
        <v>4325</v>
      </c>
      <c r="B4326" s="16">
        <v>45052298</v>
      </c>
      <c r="C4326" s="16" t="s">
        <v>7990</v>
      </c>
      <c r="D4326" s="16" t="s">
        <v>7991</v>
      </c>
      <c r="E4326" s="14" t="s">
        <v>875</v>
      </c>
      <c r="F4326" s="33" t="s">
        <v>13956</v>
      </c>
      <c r="G4326" s="2" t="s">
        <v>14539</v>
      </c>
    </row>
    <row r="4327" spans="1:7">
      <c r="A4327" s="14">
        <v>4326</v>
      </c>
      <c r="B4327" s="16">
        <v>25727001</v>
      </c>
      <c r="C4327" s="16" t="s">
        <v>7992</v>
      </c>
      <c r="D4327" s="16" t="s">
        <v>7993</v>
      </c>
      <c r="E4327" s="14" t="s">
        <v>529</v>
      </c>
      <c r="F4327" s="33" t="s">
        <v>13957</v>
      </c>
      <c r="G4327" s="2" t="s">
        <v>14539</v>
      </c>
    </row>
    <row r="4328" spans="1:7">
      <c r="A4328" s="14">
        <v>4327</v>
      </c>
      <c r="B4328" s="16">
        <v>35057340</v>
      </c>
      <c r="C4328" s="16" t="s">
        <v>7994</v>
      </c>
      <c r="D4328" s="16" t="s">
        <v>7995</v>
      </c>
      <c r="E4328" s="14" t="s">
        <v>529</v>
      </c>
      <c r="F4328" s="33" t="s">
        <v>13958</v>
      </c>
      <c r="G4328" s="2" t="s">
        <v>14539</v>
      </c>
    </row>
    <row r="4329" spans="1:7">
      <c r="A4329" s="14">
        <v>4328</v>
      </c>
      <c r="B4329" s="14">
        <v>25773330</v>
      </c>
      <c r="C4329" s="16" t="s">
        <v>7996</v>
      </c>
      <c r="D4329" s="16" t="s">
        <v>7997</v>
      </c>
      <c r="E4329" s="14" t="s">
        <v>586</v>
      </c>
      <c r="F4329" s="33" t="s">
        <v>13959</v>
      </c>
      <c r="G4329" s="2" t="s">
        <v>14539</v>
      </c>
    </row>
    <row r="4330" spans="1:7">
      <c r="A4330" s="14">
        <v>4329</v>
      </c>
      <c r="B4330" s="16">
        <v>45052301</v>
      </c>
      <c r="C4330" s="16" t="s">
        <v>7998</v>
      </c>
      <c r="D4330" s="16" t="s">
        <v>7999</v>
      </c>
      <c r="E4330" s="14" t="s">
        <v>529</v>
      </c>
      <c r="F4330" s="33" t="s">
        <v>13960</v>
      </c>
      <c r="G4330" s="2" t="s">
        <v>14539</v>
      </c>
    </row>
    <row r="4331" spans="1:7">
      <c r="A4331" s="14">
        <v>4330</v>
      </c>
      <c r="B4331" s="14">
        <v>25778552</v>
      </c>
      <c r="C4331" s="14" t="s">
        <v>8000</v>
      </c>
      <c r="D4331" s="14" t="s">
        <v>7639</v>
      </c>
      <c r="E4331" s="14" t="s">
        <v>360</v>
      </c>
      <c r="F4331" s="33" t="s">
        <v>13536</v>
      </c>
      <c r="G4331" s="2" t="s">
        <v>14540</v>
      </c>
    </row>
    <row r="4332" spans="1:7">
      <c r="A4332" s="14">
        <v>4331</v>
      </c>
      <c r="B4332" s="14">
        <v>45069930</v>
      </c>
      <c r="C4332" s="14" t="s">
        <v>8001</v>
      </c>
      <c r="D4332" s="14" t="s">
        <v>8002</v>
      </c>
      <c r="E4332" s="14" t="s">
        <v>360</v>
      </c>
      <c r="F4332" s="32">
        <v>29345</v>
      </c>
      <c r="G4332" s="2" t="s">
        <v>14540</v>
      </c>
    </row>
    <row r="4333" spans="1:7">
      <c r="A4333" s="14">
        <v>4332</v>
      </c>
      <c r="B4333" s="14">
        <v>500087</v>
      </c>
      <c r="C4333" s="14" t="s">
        <v>8003</v>
      </c>
      <c r="D4333" s="14" t="s">
        <v>8004</v>
      </c>
      <c r="E4333" s="14" t="s">
        <v>360</v>
      </c>
      <c r="F4333" s="33" t="s">
        <v>13961</v>
      </c>
      <c r="G4333" s="2" t="s">
        <v>14540</v>
      </c>
    </row>
    <row r="4334" spans="1:7">
      <c r="A4334" s="14">
        <v>4333</v>
      </c>
      <c r="B4334" s="14">
        <v>25778544</v>
      </c>
      <c r="C4334" s="14" t="s">
        <v>8005</v>
      </c>
      <c r="D4334" s="14" t="s">
        <v>8006</v>
      </c>
      <c r="E4334" s="14" t="s">
        <v>486</v>
      </c>
      <c r="F4334" s="33" t="s">
        <v>12903</v>
      </c>
      <c r="G4334" s="2" t="s">
        <v>14540</v>
      </c>
    </row>
    <row r="4335" spans="1:7">
      <c r="A4335" s="14">
        <v>4334</v>
      </c>
      <c r="B4335" s="14">
        <v>25731351</v>
      </c>
      <c r="C4335" s="14" t="s">
        <v>8007</v>
      </c>
      <c r="D4335" s="14" t="s">
        <v>8008</v>
      </c>
      <c r="E4335" s="14" t="s">
        <v>360</v>
      </c>
      <c r="F4335" s="33" t="s">
        <v>13962</v>
      </c>
      <c r="G4335" s="2" t="s">
        <v>14540</v>
      </c>
    </row>
    <row r="4336" spans="1:7">
      <c r="A4336" s="14">
        <v>4335</v>
      </c>
      <c r="B4336" s="14">
        <v>2577871</v>
      </c>
      <c r="C4336" s="14" t="s">
        <v>8009</v>
      </c>
      <c r="D4336" s="14" t="s">
        <v>8010</v>
      </c>
      <c r="E4336" s="14" t="s">
        <v>7</v>
      </c>
      <c r="F4336" s="33" t="s">
        <v>13963</v>
      </c>
      <c r="G4336" s="2" t="s">
        <v>14540</v>
      </c>
    </row>
    <row r="4337" spans="1:7">
      <c r="A4337" s="14">
        <v>4336</v>
      </c>
      <c r="B4337" s="14">
        <v>25731416</v>
      </c>
      <c r="C4337" s="14" t="s">
        <v>8011</v>
      </c>
      <c r="D4337" s="14" t="s">
        <v>8008</v>
      </c>
      <c r="E4337" s="14" t="s">
        <v>360</v>
      </c>
      <c r="F4337" s="33" t="s">
        <v>13964</v>
      </c>
      <c r="G4337" s="2" t="s">
        <v>14540</v>
      </c>
    </row>
    <row r="4338" spans="1:7">
      <c r="A4338" s="14">
        <v>4337</v>
      </c>
      <c r="B4338" s="14">
        <v>25731718</v>
      </c>
      <c r="C4338" s="14" t="s">
        <v>8012</v>
      </c>
      <c r="D4338" s="14" t="s">
        <v>8013</v>
      </c>
      <c r="E4338" s="14" t="s">
        <v>360</v>
      </c>
      <c r="F4338" s="33" t="s">
        <v>13965</v>
      </c>
      <c r="G4338" s="2" t="s">
        <v>14540</v>
      </c>
    </row>
    <row r="4339" spans="1:7">
      <c r="A4339" s="14">
        <v>4338</v>
      </c>
      <c r="B4339" s="14">
        <v>45077487</v>
      </c>
      <c r="C4339" s="14" t="s">
        <v>8014</v>
      </c>
      <c r="D4339" s="14" t="s">
        <v>8015</v>
      </c>
      <c r="E4339" s="14" t="s">
        <v>360</v>
      </c>
      <c r="F4339" s="33" t="s">
        <v>13035</v>
      </c>
      <c r="G4339" s="2" t="s">
        <v>14540</v>
      </c>
    </row>
    <row r="4340" spans="1:7">
      <c r="A4340" s="14">
        <v>4339</v>
      </c>
      <c r="B4340" s="14">
        <v>25778587</v>
      </c>
      <c r="C4340" s="14" t="s">
        <v>8016</v>
      </c>
      <c r="D4340" s="14" t="s">
        <v>8017</v>
      </c>
      <c r="E4340" s="14" t="s">
        <v>360</v>
      </c>
      <c r="F4340" s="33" t="s">
        <v>13966</v>
      </c>
      <c r="G4340" s="2" t="s">
        <v>14540</v>
      </c>
    </row>
    <row r="4341" spans="1:7">
      <c r="A4341" s="14">
        <v>4340</v>
      </c>
      <c r="B4341" s="14">
        <v>25778757</v>
      </c>
      <c r="C4341" s="14" t="s">
        <v>8018</v>
      </c>
      <c r="D4341" s="14" t="s">
        <v>8019</v>
      </c>
      <c r="E4341" s="14" t="s">
        <v>360</v>
      </c>
      <c r="F4341" s="32">
        <v>40037</v>
      </c>
      <c r="G4341" s="2" t="s">
        <v>14540</v>
      </c>
    </row>
    <row r="4342" spans="1:7">
      <c r="A4342" s="14">
        <v>4341</v>
      </c>
      <c r="B4342" s="14">
        <v>25731947</v>
      </c>
      <c r="C4342" s="14" t="s">
        <v>8020</v>
      </c>
      <c r="D4342" s="14" t="s">
        <v>8021</v>
      </c>
      <c r="E4342" s="14" t="s">
        <v>360</v>
      </c>
      <c r="F4342" s="33" t="s">
        <v>13967</v>
      </c>
      <c r="G4342" s="2" t="s">
        <v>14540</v>
      </c>
    </row>
    <row r="4343" spans="1:7">
      <c r="A4343" s="14">
        <v>4342</v>
      </c>
      <c r="B4343" s="14">
        <v>25778773</v>
      </c>
      <c r="C4343" s="14" t="s">
        <v>8022</v>
      </c>
      <c r="D4343" s="14" t="s">
        <v>4028</v>
      </c>
      <c r="E4343" s="14" t="s">
        <v>360</v>
      </c>
      <c r="F4343" s="32">
        <v>40127</v>
      </c>
      <c r="G4343" s="2" t="s">
        <v>14540</v>
      </c>
    </row>
    <row r="4344" spans="1:7">
      <c r="A4344" s="14">
        <v>4343</v>
      </c>
      <c r="B4344" s="14">
        <v>25617974</v>
      </c>
      <c r="C4344" s="14" t="s">
        <v>8023</v>
      </c>
      <c r="D4344" s="14" t="s">
        <v>5014</v>
      </c>
      <c r="E4344" s="14" t="s">
        <v>529</v>
      </c>
      <c r="F4344" s="33" t="s">
        <v>13968</v>
      </c>
      <c r="G4344" s="2" t="s">
        <v>14540</v>
      </c>
    </row>
    <row r="4345" spans="1:7">
      <c r="A4345" s="14">
        <v>4344</v>
      </c>
      <c r="B4345" s="14">
        <v>25778560</v>
      </c>
      <c r="C4345" s="14" t="s">
        <v>8024</v>
      </c>
      <c r="D4345" s="14" t="s">
        <v>8025</v>
      </c>
      <c r="E4345" s="14" t="s">
        <v>360</v>
      </c>
      <c r="F4345" s="33" t="s">
        <v>13969</v>
      </c>
      <c r="G4345" s="2" t="s">
        <v>14540</v>
      </c>
    </row>
    <row r="4346" spans="1:7">
      <c r="A4346" s="14">
        <v>4345</v>
      </c>
      <c r="B4346" s="14">
        <v>25699105</v>
      </c>
      <c r="C4346" s="14" t="s">
        <v>8026</v>
      </c>
      <c r="D4346" s="14" t="s">
        <v>8027</v>
      </c>
      <c r="E4346" s="14" t="s">
        <v>360</v>
      </c>
      <c r="F4346" s="32">
        <v>23743</v>
      </c>
      <c r="G4346" s="2" t="s">
        <v>14540</v>
      </c>
    </row>
    <row r="4347" spans="1:7">
      <c r="A4347" s="14">
        <v>4346</v>
      </c>
      <c r="B4347" s="14">
        <v>25778609</v>
      </c>
      <c r="C4347" s="14" t="s">
        <v>8028</v>
      </c>
      <c r="D4347" s="14" t="s">
        <v>8029</v>
      </c>
      <c r="E4347" s="14" t="s">
        <v>976</v>
      </c>
      <c r="F4347" s="33" t="s">
        <v>13456</v>
      </c>
      <c r="G4347" s="2" t="s">
        <v>14540</v>
      </c>
    </row>
    <row r="4348" spans="1:7">
      <c r="A4348" s="14">
        <v>4347</v>
      </c>
      <c r="B4348" s="14">
        <v>25778617</v>
      </c>
      <c r="C4348" s="14" t="s">
        <v>8030</v>
      </c>
      <c r="D4348" s="14" t="s">
        <v>6311</v>
      </c>
      <c r="E4348" s="14" t="s">
        <v>43</v>
      </c>
      <c r="F4348" s="33" t="s">
        <v>13406</v>
      </c>
      <c r="G4348" s="2" t="s">
        <v>14540</v>
      </c>
    </row>
    <row r="4349" spans="1:7">
      <c r="A4349" s="14">
        <v>4348</v>
      </c>
      <c r="B4349" s="14">
        <v>25778633</v>
      </c>
      <c r="C4349" s="14" t="s">
        <v>8031</v>
      </c>
      <c r="D4349" s="14" t="s">
        <v>8032</v>
      </c>
      <c r="E4349" s="14" t="s">
        <v>360</v>
      </c>
      <c r="F4349" s="32">
        <v>25974</v>
      </c>
      <c r="G4349" s="2" t="s">
        <v>14540</v>
      </c>
    </row>
    <row r="4350" spans="1:7">
      <c r="A4350" s="14">
        <v>4349</v>
      </c>
      <c r="B4350" s="14">
        <v>25778676</v>
      </c>
      <c r="C4350" s="14" t="s">
        <v>8033</v>
      </c>
      <c r="D4350" s="14" t="s">
        <v>8034</v>
      </c>
      <c r="E4350" s="14" t="s">
        <v>360</v>
      </c>
      <c r="F4350" s="32">
        <v>31754</v>
      </c>
      <c r="G4350" s="2" t="s">
        <v>14540</v>
      </c>
    </row>
    <row r="4351" spans="1:7">
      <c r="A4351" s="14">
        <v>4350</v>
      </c>
      <c r="B4351" s="14">
        <v>25778625</v>
      </c>
      <c r="C4351" s="14" t="s">
        <v>8035</v>
      </c>
      <c r="D4351" s="14" t="s">
        <v>8036</v>
      </c>
      <c r="E4351" s="14" t="s">
        <v>976</v>
      </c>
      <c r="F4351" s="33" t="s">
        <v>13970</v>
      </c>
      <c r="G4351" s="2" t="s">
        <v>14540</v>
      </c>
    </row>
    <row r="4352" spans="1:7">
      <c r="A4352" s="14">
        <v>4351</v>
      </c>
      <c r="B4352" s="14">
        <v>25779745</v>
      </c>
      <c r="C4352" s="14" t="s">
        <v>8037</v>
      </c>
      <c r="D4352" s="14" t="s">
        <v>8038</v>
      </c>
      <c r="E4352" s="16" t="s">
        <v>14</v>
      </c>
      <c r="F4352" s="23">
        <v>37960</v>
      </c>
      <c r="G4352" s="2" t="s">
        <v>14541</v>
      </c>
    </row>
    <row r="4353" spans="1:7">
      <c r="A4353" s="14">
        <v>4352</v>
      </c>
      <c r="B4353" s="14">
        <v>25779753</v>
      </c>
      <c r="C4353" s="14" t="s">
        <v>8039</v>
      </c>
      <c r="D4353" s="14" t="s">
        <v>8040</v>
      </c>
      <c r="E4353" s="16" t="s">
        <v>14</v>
      </c>
      <c r="F4353" s="23">
        <v>39399</v>
      </c>
      <c r="G4353" s="2" t="s">
        <v>14541</v>
      </c>
    </row>
    <row r="4354" spans="1:7">
      <c r="A4354" s="14">
        <v>4353</v>
      </c>
      <c r="B4354" s="14">
        <v>46639535</v>
      </c>
      <c r="C4354" s="14" t="s">
        <v>8041</v>
      </c>
      <c r="D4354" s="14" t="s">
        <v>8042</v>
      </c>
      <c r="E4354" s="14" t="s">
        <v>7</v>
      </c>
      <c r="F4354" s="23">
        <v>38660</v>
      </c>
      <c r="G4354" s="2" t="s">
        <v>14541</v>
      </c>
    </row>
    <row r="4355" spans="1:7">
      <c r="A4355" s="14">
        <v>4354</v>
      </c>
      <c r="B4355" s="14">
        <v>25605828</v>
      </c>
      <c r="C4355" s="14" t="s">
        <v>8043</v>
      </c>
      <c r="D4355" s="14" t="s">
        <v>8044</v>
      </c>
      <c r="E4355" s="14" t="s">
        <v>7</v>
      </c>
      <c r="F4355" s="23">
        <v>39279</v>
      </c>
      <c r="G4355" s="2" t="s">
        <v>14541</v>
      </c>
    </row>
    <row r="4356" spans="1:7">
      <c r="A4356" s="14">
        <v>4355</v>
      </c>
      <c r="B4356" s="14">
        <v>45016402</v>
      </c>
      <c r="C4356" s="14" t="s">
        <v>8045</v>
      </c>
      <c r="D4356" s="14" t="s">
        <v>8042</v>
      </c>
      <c r="E4356" s="14" t="s">
        <v>7</v>
      </c>
      <c r="F4356" s="23">
        <v>37579</v>
      </c>
      <c r="G4356" s="2" t="s">
        <v>14541</v>
      </c>
    </row>
    <row r="4357" spans="1:7">
      <c r="A4357" s="14">
        <v>4356</v>
      </c>
      <c r="B4357" s="14">
        <v>25779770</v>
      </c>
      <c r="C4357" s="14" t="s">
        <v>8046</v>
      </c>
      <c r="D4357" s="14" t="s">
        <v>8047</v>
      </c>
      <c r="E4357" s="16" t="s">
        <v>14</v>
      </c>
      <c r="F4357" s="23">
        <v>40014</v>
      </c>
      <c r="G4357" s="2" t="s">
        <v>14541</v>
      </c>
    </row>
    <row r="4358" spans="1:7">
      <c r="A4358" s="14">
        <v>4357</v>
      </c>
      <c r="B4358" s="14">
        <v>25779788</v>
      </c>
      <c r="C4358" s="14" t="s">
        <v>8048</v>
      </c>
      <c r="D4358" s="14" t="s">
        <v>8049</v>
      </c>
      <c r="E4358" s="16" t="s">
        <v>14</v>
      </c>
      <c r="F4358" s="23">
        <v>39254</v>
      </c>
      <c r="G4358" s="2" t="s">
        <v>14541</v>
      </c>
    </row>
    <row r="4359" spans="1:7">
      <c r="A4359" s="14">
        <v>4358</v>
      </c>
      <c r="B4359" s="14">
        <v>25688243</v>
      </c>
      <c r="C4359" s="14" t="s">
        <v>8050</v>
      </c>
      <c r="D4359" s="14" t="s">
        <v>8051</v>
      </c>
      <c r="E4359" s="16" t="s">
        <v>14</v>
      </c>
      <c r="F4359" s="23">
        <v>39643</v>
      </c>
      <c r="G4359" s="2" t="s">
        <v>14541</v>
      </c>
    </row>
    <row r="4360" spans="1:7">
      <c r="A4360" s="14">
        <v>4359</v>
      </c>
      <c r="B4360" s="14">
        <v>25779796</v>
      </c>
      <c r="C4360" s="14" t="s">
        <v>8052</v>
      </c>
      <c r="D4360" s="14" t="s">
        <v>8053</v>
      </c>
      <c r="E4360" s="16" t="s">
        <v>14</v>
      </c>
      <c r="F4360" s="23">
        <v>40020</v>
      </c>
      <c r="G4360" s="2" t="s">
        <v>14541</v>
      </c>
    </row>
    <row r="4361" spans="1:7">
      <c r="A4361" s="14">
        <v>4360</v>
      </c>
      <c r="B4361" s="14">
        <v>25725432</v>
      </c>
      <c r="C4361" s="14" t="s">
        <v>8054</v>
      </c>
      <c r="D4361" s="14" t="s">
        <v>8055</v>
      </c>
      <c r="E4361" s="14" t="s">
        <v>7</v>
      </c>
      <c r="F4361" s="23">
        <v>39154</v>
      </c>
      <c r="G4361" s="2" t="s">
        <v>14541</v>
      </c>
    </row>
    <row r="4362" spans="1:7">
      <c r="A4362" s="14">
        <v>4361</v>
      </c>
      <c r="B4362" s="14">
        <v>25779818</v>
      </c>
      <c r="C4362" s="14" t="s">
        <v>8056</v>
      </c>
      <c r="D4362" s="14" t="s">
        <v>8057</v>
      </c>
      <c r="E4362" s="14" t="s">
        <v>17</v>
      </c>
      <c r="F4362" s="23">
        <v>38275</v>
      </c>
      <c r="G4362" s="2" t="s">
        <v>14541</v>
      </c>
    </row>
    <row r="4363" spans="1:7">
      <c r="A4363" s="14">
        <v>4362</v>
      </c>
      <c r="B4363" s="14">
        <v>46683569</v>
      </c>
      <c r="C4363" s="14" t="s">
        <v>8058</v>
      </c>
      <c r="D4363" s="14" t="s">
        <v>8059</v>
      </c>
      <c r="E4363" s="14" t="s">
        <v>7</v>
      </c>
      <c r="F4363" s="23">
        <v>38214</v>
      </c>
      <c r="G4363" s="2" t="s">
        <v>14541</v>
      </c>
    </row>
    <row r="4364" spans="1:7">
      <c r="A4364" s="14">
        <v>4363</v>
      </c>
      <c r="B4364" s="14">
        <v>25606557</v>
      </c>
      <c r="C4364" s="14" t="s">
        <v>8060</v>
      </c>
      <c r="D4364" s="14" t="s">
        <v>8061</v>
      </c>
      <c r="E4364" s="16" t="s">
        <v>14</v>
      </c>
      <c r="F4364" s="23">
        <v>37967</v>
      </c>
      <c r="G4364" s="2" t="s">
        <v>14541</v>
      </c>
    </row>
    <row r="4365" spans="1:7">
      <c r="A4365" s="14">
        <v>4364</v>
      </c>
      <c r="B4365" s="14">
        <v>45026262</v>
      </c>
      <c r="C4365" s="14" t="s">
        <v>8062</v>
      </c>
      <c r="D4365" s="14" t="s">
        <v>8051</v>
      </c>
      <c r="E4365" s="16" t="s">
        <v>14</v>
      </c>
      <c r="F4365" s="23">
        <v>37985</v>
      </c>
      <c r="G4365" s="2" t="s">
        <v>14541</v>
      </c>
    </row>
    <row r="4366" spans="1:7">
      <c r="A4366" s="14">
        <v>4365</v>
      </c>
      <c r="B4366" s="14">
        <v>25688308</v>
      </c>
      <c r="C4366" s="14" t="s">
        <v>8063</v>
      </c>
      <c r="D4366" s="14" t="s">
        <v>8064</v>
      </c>
      <c r="E4366" s="16" t="s">
        <v>14</v>
      </c>
      <c r="F4366" s="23">
        <v>38659</v>
      </c>
      <c r="G4366" s="2" t="s">
        <v>14541</v>
      </c>
    </row>
    <row r="4367" spans="1:7">
      <c r="A4367" s="14">
        <v>4366</v>
      </c>
      <c r="B4367" s="14">
        <v>25779834</v>
      </c>
      <c r="C4367" s="14" t="s">
        <v>8065</v>
      </c>
      <c r="D4367" s="14" t="s">
        <v>8066</v>
      </c>
      <c r="E4367" s="14" t="s">
        <v>7</v>
      </c>
      <c r="F4367" s="23">
        <v>38457</v>
      </c>
      <c r="G4367" s="2" t="s">
        <v>14541</v>
      </c>
    </row>
    <row r="4368" spans="1:7">
      <c r="A4368" s="14">
        <v>4367</v>
      </c>
      <c r="B4368" s="14">
        <v>25779842</v>
      </c>
      <c r="C4368" s="14" t="s">
        <v>8067</v>
      </c>
      <c r="D4368" s="14" t="s">
        <v>8068</v>
      </c>
      <c r="E4368" s="16" t="s">
        <v>14</v>
      </c>
      <c r="F4368" s="23">
        <v>39458</v>
      </c>
      <c r="G4368" s="2" t="s">
        <v>14541</v>
      </c>
    </row>
    <row r="4369" spans="1:7">
      <c r="A4369" s="14">
        <v>4368</v>
      </c>
      <c r="B4369" s="14">
        <v>25779990</v>
      </c>
      <c r="C4369" s="14" t="s">
        <v>8069</v>
      </c>
      <c r="D4369" s="14" t="s">
        <v>8070</v>
      </c>
      <c r="E4369" s="16" t="s">
        <v>14</v>
      </c>
      <c r="F4369" s="23">
        <v>38971</v>
      </c>
      <c r="G4369" s="2" t="s">
        <v>14541</v>
      </c>
    </row>
    <row r="4370" spans="1:7">
      <c r="A4370" s="14">
        <v>4369</v>
      </c>
      <c r="B4370" s="14">
        <v>25779850</v>
      </c>
      <c r="C4370" s="14" t="s">
        <v>8071</v>
      </c>
      <c r="D4370" s="14" t="s">
        <v>8072</v>
      </c>
      <c r="E4370" s="16" t="s">
        <v>14</v>
      </c>
      <c r="F4370" s="23">
        <v>40056</v>
      </c>
      <c r="G4370" s="2" t="s">
        <v>14541</v>
      </c>
    </row>
    <row r="4371" spans="1:7">
      <c r="A4371" s="14">
        <v>4370</v>
      </c>
      <c r="B4371" s="14">
        <v>25779869</v>
      </c>
      <c r="C4371" s="14" t="s">
        <v>8073</v>
      </c>
      <c r="D4371" s="14" t="s">
        <v>8053</v>
      </c>
      <c r="E4371" s="16" t="s">
        <v>14</v>
      </c>
      <c r="F4371" s="23">
        <v>38542</v>
      </c>
      <c r="G4371" s="2" t="s">
        <v>14541</v>
      </c>
    </row>
    <row r="4372" spans="1:7">
      <c r="A4372" s="14">
        <v>4371</v>
      </c>
      <c r="B4372" s="14">
        <v>25779877</v>
      </c>
      <c r="C4372" s="14" t="s">
        <v>8074</v>
      </c>
      <c r="D4372" s="14" t="s">
        <v>8075</v>
      </c>
      <c r="E4372" s="16" t="s">
        <v>14</v>
      </c>
      <c r="F4372" s="23">
        <v>39391</v>
      </c>
      <c r="G4372" s="2" t="s">
        <v>14541</v>
      </c>
    </row>
    <row r="4373" spans="1:7">
      <c r="A4373" s="14">
        <v>4372</v>
      </c>
      <c r="B4373" s="14">
        <v>46676805</v>
      </c>
      <c r="C4373" s="14" t="s">
        <v>8076</v>
      </c>
      <c r="D4373" s="14" t="s">
        <v>8077</v>
      </c>
      <c r="E4373" s="16" t="s">
        <v>14</v>
      </c>
      <c r="F4373" s="23">
        <v>37292</v>
      </c>
      <c r="G4373" s="2" t="s">
        <v>14541</v>
      </c>
    </row>
    <row r="4374" spans="1:7">
      <c r="A4374" s="14">
        <v>4373</v>
      </c>
      <c r="B4374" s="14">
        <v>25779907</v>
      </c>
      <c r="C4374" s="14" t="s">
        <v>8078</v>
      </c>
      <c r="D4374" s="14" t="s">
        <v>8079</v>
      </c>
      <c r="E4374" s="16" t="s">
        <v>14</v>
      </c>
      <c r="F4374" s="23">
        <v>37461</v>
      </c>
      <c r="G4374" s="2" t="s">
        <v>14541</v>
      </c>
    </row>
    <row r="4375" spans="1:7">
      <c r="A4375" s="14">
        <v>4374</v>
      </c>
      <c r="B4375" s="14">
        <v>45026475</v>
      </c>
      <c r="C4375" s="14" t="s">
        <v>8080</v>
      </c>
      <c r="D4375" s="14" t="s">
        <v>8081</v>
      </c>
      <c r="E4375" s="16" t="s">
        <v>14</v>
      </c>
      <c r="F4375" s="23">
        <v>38235</v>
      </c>
      <c r="G4375" s="2" t="s">
        <v>14541</v>
      </c>
    </row>
    <row r="4376" spans="1:7">
      <c r="A4376" s="14">
        <v>4375</v>
      </c>
      <c r="B4376" s="14">
        <v>35012568</v>
      </c>
      <c r="C4376" s="14" t="s">
        <v>8082</v>
      </c>
      <c r="D4376" s="14" t="s">
        <v>8083</v>
      </c>
      <c r="E4376" s="16" t="s">
        <v>14</v>
      </c>
      <c r="F4376" s="23">
        <v>37105</v>
      </c>
      <c r="G4376" s="2" t="s">
        <v>14541</v>
      </c>
    </row>
    <row r="4377" spans="1:7">
      <c r="A4377" s="14">
        <v>4376</v>
      </c>
      <c r="B4377" s="14">
        <v>25779931</v>
      </c>
      <c r="C4377" s="14" t="s">
        <v>8084</v>
      </c>
      <c r="D4377" s="14" t="s">
        <v>8085</v>
      </c>
      <c r="E4377" s="16" t="s">
        <v>14</v>
      </c>
      <c r="F4377" s="23">
        <v>40250</v>
      </c>
      <c r="G4377" s="2" t="s">
        <v>14541</v>
      </c>
    </row>
    <row r="4378" spans="1:7">
      <c r="A4378" s="14">
        <v>4377</v>
      </c>
      <c r="B4378" s="14">
        <v>25688570</v>
      </c>
      <c r="C4378" s="14" t="s">
        <v>8086</v>
      </c>
      <c r="D4378" s="14" t="s">
        <v>8087</v>
      </c>
      <c r="E4378" s="14" t="s">
        <v>7</v>
      </c>
      <c r="F4378" s="23">
        <v>39365</v>
      </c>
      <c r="G4378" s="2" t="s">
        <v>14541</v>
      </c>
    </row>
    <row r="4379" spans="1:7">
      <c r="A4379" s="14">
        <v>4378</v>
      </c>
      <c r="B4379" s="14">
        <v>25779940</v>
      </c>
      <c r="C4379" s="14" t="s">
        <v>8088</v>
      </c>
      <c r="D4379" s="14" t="s">
        <v>8089</v>
      </c>
      <c r="E4379" s="16" t="s">
        <v>14</v>
      </c>
      <c r="F4379" s="23">
        <v>39770</v>
      </c>
      <c r="G4379" s="2" t="s">
        <v>14541</v>
      </c>
    </row>
    <row r="4380" spans="1:7">
      <c r="A4380" s="14">
        <v>4379</v>
      </c>
      <c r="B4380" s="14">
        <v>25779958</v>
      </c>
      <c r="C4380" s="14" t="s">
        <v>8090</v>
      </c>
      <c r="D4380" s="14" t="s">
        <v>8091</v>
      </c>
      <c r="E4380" s="14" t="s">
        <v>7</v>
      </c>
      <c r="F4380" s="23">
        <v>38895</v>
      </c>
      <c r="G4380" s="2" t="s">
        <v>14541</v>
      </c>
    </row>
    <row r="4381" spans="1:7">
      <c r="A4381" s="14">
        <v>4380</v>
      </c>
      <c r="B4381" s="14">
        <v>25780018</v>
      </c>
      <c r="C4381" s="14" t="s">
        <v>8092</v>
      </c>
      <c r="D4381" s="14" t="s">
        <v>8093</v>
      </c>
      <c r="E4381" s="16" t="s">
        <v>14</v>
      </c>
      <c r="F4381" s="23">
        <v>38294</v>
      </c>
      <c r="G4381" s="2" t="s">
        <v>14541</v>
      </c>
    </row>
    <row r="4382" spans="1:7">
      <c r="A4382" s="14">
        <v>4381</v>
      </c>
      <c r="B4382" s="14">
        <v>45026602</v>
      </c>
      <c r="C4382" s="14" t="s">
        <v>8094</v>
      </c>
      <c r="D4382" s="14" t="s">
        <v>8095</v>
      </c>
      <c r="E4382" s="16" t="s">
        <v>14</v>
      </c>
      <c r="F4382" s="23">
        <v>39002</v>
      </c>
      <c r="G4382" s="2" t="s">
        <v>14541</v>
      </c>
    </row>
    <row r="4383" spans="1:7">
      <c r="A4383" s="14">
        <v>4382</v>
      </c>
      <c r="B4383" s="14">
        <v>25606395</v>
      </c>
      <c r="C4383" s="14" t="s">
        <v>8096</v>
      </c>
      <c r="D4383" s="14" t="s">
        <v>8097</v>
      </c>
      <c r="E4383" s="16" t="s">
        <v>14</v>
      </c>
      <c r="F4383" s="23">
        <v>39633</v>
      </c>
      <c r="G4383" s="2" t="s">
        <v>14541</v>
      </c>
    </row>
    <row r="4384" spans="1:7">
      <c r="A4384" s="14">
        <v>4383</v>
      </c>
      <c r="B4384" s="14">
        <v>25779966</v>
      </c>
      <c r="C4384" s="14" t="s">
        <v>8098</v>
      </c>
      <c r="D4384" s="14" t="s">
        <v>8099</v>
      </c>
      <c r="E4384" s="14" t="s">
        <v>7</v>
      </c>
      <c r="F4384" s="23">
        <v>38128</v>
      </c>
      <c r="G4384" s="2" t="s">
        <v>14541</v>
      </c>
    </row>
    <row r="4385" spans="1:7">
      <c r="A4385" s="14">
        <v>4384</v>
      </c>
      <c r="B4385" s="14">
        <v>25779974</v>
      </c>
      <c r="C4385" s="14" t="s">
        <v>8100</v>
      </c>
      <c r="D4385" s="14" t="s">
        <v>8101</v>
      </c>
      <c r="E4385" s="16" t="s">
        <v>14</v>
      </c>
      <c r="F4385" s="23">
        <v>39138</v>
      </c>
      <c r="G4385" s="2" t="s">
        <v>14541</v>
      </c>
    </row>
    <row r="4386" spans="1:7">
      <c r="A4386" s="14">
        <v>4385</v>
      </c>
      <c r="B4386" s="14"/>
      <c r="C4386" s="14" t="s">
        <v>8102</v>
      </c>
      <c r="D4386" s="14" t="s">
        <v>8103</v>
      </c>
      <c r="E4386" s="16" t="s">
        <v>1260</v>
      </c>
      <c r="F4386" s="23">
        <v>39914</v>
      </c>
      <c r="G4386" s="2" t="s">
        <v>14493</v>
      </c>
    </row>
    <row r="4387" spans="1:7">
      <c r="A4387" s="14">
        <v>4386</v>
      </c>
      <c r="B4387" s="14"/>
      <c r="C4387" s="14" t="s">
        <v>8104</v>
      </c>
      <c r="D4387" s="14" t="s">
        <v>8105</v>
      </c>
      <c r="E4387" s="14" t="s">
        <v>7</v>
      </c>
      <c r="F4387" s="14" t="s">
        <v>13971</v>
      </c>
      <c r="G4387" s="2" t="s">
        <v>14493</v>
      </c>
    </row>
    <row r="4388" spans="1:7">
      <c r="A4388" s="14">
        <v>4387</v>
      </c>
      <c r="B4388" s="14"/>
      <c r="C4388" s="16" t="s">
        <v>8106</v>
      </c>
      <c r="D4388" s="16" t="s">
        <v>8107</v>
      </c>
      <c r="E4388" s="14" t="s">
        <v>1311</v>
      </c>
      <c r="F4388" s="31" t="s">
        <v>13972</v>
      </c>
      <c r="G4388" s="3" t="s">
        <v>14542</v>
      </c>
    </row>
    <row r="4389" spans="1:7">
      <c r="A4389" s="14">
        <v>4388</v>
      </c>
      <c r="B4389" s="14"/>
      <c r="C4389" s="16" t="s">
        <v>8108</v>
      </c>
      <c r="D4389" s="16" t="s">
        <v>8109</v>
      </c>
      <c r="E4389" s="14" t="s">
        <v>1311</v>
      </c>
      <c r="F4389" s="31" t="s">
        <v>13973</v>
      </c>
      <c r="G4389" s="3" t="s">
        <v>14542</v>
      </c>
    </row>
    <row r="4390" spans="1:7">
      <c r="A4390" s="14">
        <v>4389</v>
      </c>
      <c r="B4390" s="14"/>
      <c r="C4390" s="16" t="s">
        <v>8110</v>
      </c>
      <c r="D4390" s="16" t="s">
        <v>8111</v>
      </c>
      <c r="E4390" s="14" t="s">
        <v>360</v>
      </c>
      <c r="F4390" s="31"/>
      <c r="G4390" s="3" t="s">
        <v>14542</v>
      </c>
    </row>
    <row r="4391" spans="1:7">
      <c r="A4391" s="14">
        <v>4390</v>
      </c>
      <c r="B4391" s="14"/>
      <c r="C4391" s="16" t="s">
        <v>8112</v>
      </c>
      <c r="D4391" s="16" t="s">
        <v>308</v>
      </c>
      <c r="E4391" s="14" t="s">
        <v>1311</v>
      </c>
      <c r="F4391" s="31" t="s">
        <v>13974</v>
      </c>
      <c r="G4391" s="3" t="s">
        <v>14542</v>
      </c>
    </row>
    <row r="4392" spans="1:7">
      <c r="A4392" s="14">
        <v>4391</v>
      </c>
      <c r="B4392" s="14"/>
      <c r="C4392" s="16" t="s">
        <v>8113</v>
      </c>
      <c r="D4392" s="16" t="s">
        <v>8114</v>
      </c>
      <c r="E4392" s="14" t="s">
        <v>1311</v>
      </c>
      <c r="F4392" s="31" t="s">
        <v>13975</v>
      </c>
      <c r="G4392" s="3" t="s">
        <v>14542</v>
      </c>
    </row>
    <row r="4393" spans="1:7">
      <c r="A4393" s="14">
        <v>4392</v>
      </c>
      <c r="B4393" s="14"/>
      <c r="C4393" s="16" t="s">
        <v>8115</v>
      </c>
      <c r="D4393" s="16" t="s">
        <v>8116</v>
      </c>
      <c r="E4393" s="14" t="s">
        <v>1311</v>
      </c>
      <c r="F4393" s="31" t="s">
        <v>13976</v>
      </c>
      <c r="G4393" s="3" t="s">
        <v>14542</v>
      </c>
    </row>
    <row r="4394" spans="1:7">
      <c r="A4394" s="14">
        <v>4393</v>
      </c>
      <c r="B4394" s="14"/>
      <c r="C4394" s="16" t="s">
        <v>8117</v>
      </c>
      <c r="D4394" s="16" t="s">
        <v>8118</v>
      </c>
      <c r="E4394" s="14" t="s">
        <v>486</v>
      </c>
      <c r="F4394" s="31" t="s">
        <v>13977</v>
      </c>
      <c r="G4394" s="3" t="s">
        <v>14542</v>
      </c>
    </row>
    <row r="4395" spans="1:7">
      <c r="A4395" s="14">
        <v>4394</v>
      </c>
      <c r="B4395" s="14"/>
      <c r="C4395" s="16" t="s">
        <v>8119</v>
      </c>
      <c r="D4395" s="16" t="s">
        <v>1792</v>
      </c>
      <c r="E4395" s="14" t="s">
        <v>486</v>
      </c>
      <c r="F4395" s="31" t="s">
        <v>13978</v>
      </c>
      <c r="G4395" s="3" t="s">
        <v>14542</v>
      </c>
    </row>
    <row r="4396" spans="1:7">
      <c r="A4396" s="14">
        <v>4395</v>
      </c>
      <c r="B4396" s="14"/>
      <c r="C4396" s="16" t="s">
        <v>8120</v>
      </c>
      <c r="D4396" s="16" t="s">
        <v>8121</v>
      </c>
      <c r="E4396" s="14" t="s">
        <v>486</v>
      </c>
      <c r="F4396" s="31" t="s">
        <v>13979</v>
      </c>
      <c r="G4396" s="3" t="s">
        <v>14542</v>
      </c>
    </row>
    <row r="4397" spans="1:7">
      <c r="A4397" s="14">
        <v>4396</v>
      </c>
      <c r="B4397" s="14"/>
      <c r="C4397" s="16" t="s">
        <v>8122</v>
      </c>
      <c r="D4397" s="16" t="s">
        <v>8123</v>
      </c>
      <c r="E4397" s="14" t="s">
        <v>360</v>
      </c>
      <c r="F4397" s="31" t="s">
        <v>13980</v>
      </c>
      <c r="G4397" s="3" t="s">
        <v>14542</v>
      </c>
    </row>
    <row r="4398" spans="1:7">
      <c r="A4398" s="14">
        <v>4397</v>
      </c>
      <c r="B4398" s="14"/>
      <c r="C4398" s="16" t="s">
        <v>8124</v>
      </c>
      <c r="D4398" s="16" t="s">
        <v>8125</v>
      </c>
      <c r="E4398" s="14" t="s">
        <v>1311</v>
      </c>
      <c r="F4398" s="16" t="s">
        <v>13981</v>
      </c>
      <c r="G4398" s="3" t="s">
        <v>14542</v>
      </c>
    </row>
    <row r="4399" spans="1:7">
      <c r="A4399" s="14">
        <v>4398</v>
      </c>
      <c r="B4399" s="14"/>
      <c r="C4399" s="16" t="s">
        <v>8126</v>
      </c>
      <c r="D4399" s="16" t="s">
        <v>8127</v>
      </c>
      <c r="E4399" s="14" t="s">
        <v>1311</v>
      </c>
      <c r="F4399" s="31" t="s">
        <v>13982</v>
      </c>
      <c r="G4399" s="3" t="s">
        <v>14542</v>
      </c>
    </row>
    <row r="4400" spans="1:7">
      <c r="A4400" s="14">
        <v>4399</v>
      </c>
      <c r="B4400" s="14"/>
      <c r="C4400" s="16" t="s">
        <v>8128</v>
      </c>
      <c r="D4400" s="16" t="s">
        <v>8129</v>
      </c>
      <c r="E4400" s="14" t="s">
        <v>1311</v>
      </c>
      <c r="F4400" s="31" t="s">
        <v>13983</v>
      </c>
      <c r="G4400" s="3" t="s">
        <v>14542</v>
      </c>
    </row>
    <row r="4401" spans="1:7">
      <c r="A4401" s="14">
        <v>4400</v>
      </c>
      <c r="B4401" s="14"/>
      <c r="C4401" s="16" t="s">
        <v>8130</v>
      </c>
      <c r="D4401" s="16" t="s">
        <v>8131</v>
      </c>
      <c r="E4401" s="14" t="s">
        <v>486</v>
      </c>
      <c r="F4401" s="31" t="s">
        <v>13984</v>
      </c>
      <c r="G4401" s="3" t="s">
        <v>14542</v>
      </c>
    </row>
    <row r="4402" spans="1:7">
      <c r="A4402" s="14">
        <v>4401</v>
      </c>
      <c r="B4402" s="14"/>
      <c r="C4402" s="16" t="s">
        <v>8132</v>
      </c>
      <c r="D4402" s="16" t="s">
        <v>8133</v>
      </c>
      <c r="E4402" s="14" t="s">
        <v>1311</v>
      </c>
      <c r="F4402" s="31" t="s">
        <v>13985</v>
      </c>
      <c r="G4402" s="3" t="s">
        <v>14542</v>
      </c>
    </row>
    <row r="4403" spans="1:7">
      <c r="A4403" s="14">
        <v>4402</v>
      </c>
      <c r="B4403" s="14"/>
      <c r="C4403" s="16" t="s">
        <v>8134</v>
      </c>
      <c r="D4403" s="16" t="s">
        <v>2204</v>
      </c>
      <c r="E4403" s="16" t="s">
        <v>1292</v>
      </c>
      <c r="F4403" s="31" t="s">
        <v>13986</v>
      </c>
      <c r="G4403" s="3" t="s">
        <v>14542</v>
      </c>
    </row>
    <row r="4404" spans="1:7">
      <c r="A4404" s="14">
        <v>4403</v>
      </c>
      <c r="B4404" s="14"/>
      <c r="C4404" s="16" t="s">
        <v>8135</v>
      </c>
      <c r="D4404" s="16" t="s">
        <v>2536</v>
      </c>
      <c r="E4404" s="14" t="s">
        <v>1252</v>
      </c>
      <c r="F4404" s="31" t="s">
        <v>13981</v>
      </c>
      <c r="G4404" s="3" t="s">
        <v>14542</v>
      </c>
    </row>
    <row r="4405" spans="1:7">
      <c r="A4405" s="14">
        <v>4404</v>
      </c>
      <c r="B4405" s="14"/>
      <c r="C4405" s="16" t="s">
        <v>8136</v>
      </c>
      <c r="D4405" s="16" t="s">
        <v>8137</v>
      </c>
      <c r="E4405" s="14" t="s">
        <v>1311</v>
      </c>
      <c r="F4405" s="31" t="s">
        <v>13987</v>
      </c>
      <c r="G4405" s="3" t="s">
        <v>14542</v>
      </c>
    </row>
    <row r="4406" spans="1:7">
      <c r="A4406" s="14">
        <v>4405</v>
      </c>
      <c r="B4406" s="14"/>
      <c r="C4406" s="16" t="s">
        <v>8138</v>
      </c>
      <c r="D4406" s="16" t="s">
        <v>8139</v>
      </c>
      <c r="E4406" s="14" t="s">
        <v>1311</v>
      </c>
      <c r="F4406" s="31" t="s">
        <v>13988</v>
      </c>
      <c r="G4406" s="3" t="s">
        <v>14542</v>
      </c>
    </row>
    <row r="4407" spans="1:7">
      <c r="A4407" s="14">
        <v>4406</v>
      </c>
      <c r="B4407" s="14"/>
      <c r="C4407" s="16" t="s">
        <v>8140</v>
      </c>
      <c r="D4407" s="16" t="s">
        <v>8141</v>
      </c>
      <c r="E4407" s="14" t="s">
        <v>1311</v>
      </c>
      <c r="F4407" s="31" t="s">
        <v>13989</v>
      </c>
      <c r="G4407" s="3" t="s">
        <v>14542</v>
      </c>
    </row>
    <row r="4408" spans="1:7">
      <c r="A4408" s="14">
        <v>4407</v>
      </c>
      <c r="B4408" s="14"/>
      <c r="C4408" s="16" t="s">
        <v>8142</v>
      </c>
      <c r="D4408" s="16" t="s">
        <v>5621</v>
      </c>
      <c r="E4408" s="14" t="s">
        <v>360</v>
      </c>
      <c r="F4408" s="31" t="s">
        <v>13990</v>
      </c>
      <c r="G4408" s="3" t="s">
        <v>14542</v>
      </c>
    </row>
    <row r="4409" spans="1:7">
      <c r="A4409" s="14">
        <v>4408</v>
      </c>
      <c r="B4409" s="14"/>
      <c r="C4409" s="16" t="s">
        <v>8143</v>
      </c>
      <c r="D4409" s="16" t="s">
        <v>8144</v>
      </c>
      <c r="E4409" s="14" t="s">
        <v>1311</v>
      </c>
      <c r="F4409" s="31" t="s">
        <v>13991</v>
      </c>
      <c r="G4409" s="3" t="s">
        <v>14542</v>
      </c>
    </row>
    <row r="4410" spans="1:7">
      <c r="A4410" s="14">
        <v>4409</v>
      </c>
      <c r="B4410" s="14"/>
      <c r="C4410" s="16" t="s">
        <v>8145</v>
      </c>
      <c r="D4410" s="16" t="s">
        <v>8036</v>
      </c>
      <c r="E4410" s="14" t="s">
        <v>1311</v>
      </c>
      <c r="F4410" s="31" t="s">
        <v>13992</v>
      </c>
      <c r="G4410" s="3" t="s">
        <v>14542</v>
      </c>
    </row>
    <row r="4411" spans="1:7">
      <c r="A4411" s="14">
        <v>4410</v>
      </c>
      <c r="B4411" s="14"/>
      <c r="C4411" s="16" t="s">
        <v>8146</v>
      </c>
      <c r="D4411" s="16" t="s">
        <v>8147</v>
      </c>
      <c r="E4411" s="14" t="s">
        <v>360</v>
      </c>
      <c r="F4411" s="31" t="s">
        <v>13993</v>
      </c>
      <c r="G4411" s="3" t="s">
        <v>14542</v>
      </c>
    </row>
    <row r="4412" spans="1:7">
      <c r="A4412" s="14">
        <v>4411</v>
      </c>
      <c r="B4412" s="14"/>
      <c r="C4412" s="16" t="s">
        <v>8148</v>
      </c>
      <c r="D4412" s="16" t="s">
        <v>8149</v>
      </c>
      <c r="E4412" s="14" t="s">
        <v>1311</v>
      </c>
      <c r="F4412" s="31" t="s">
        <v>13994</v>
      </c>
      <c r="G4412" s="3" t="s">
        <v>14542</v>
      </c>
    </row>
    <row r="4413" spans="1:7">
      <c r="A4413" s="14">
        <v>4412</v>
      </c>
      <c r="B4413" s="14"/>
      <c r="C4413" s="16" t="s">
        <v>8150</v>
      </c>
      <c r="D4413" s="16" t="s">
        <v>8151</v>
      </c>
      <c r="E4413" s="14" t="s">
        <v>1311</v>
      </c>
      <c r="F4413" s="31" t="s">
        <v>13995</v>
      </c>
      <c r="G4413" s="3" t="s">
        <v>14542</v>
      </c>
    </row>
    <row r="4414" spans="1:7">
      <c r="A4414" s="14">
        <v>4413</v>
      </c>
      <c r="B4414" s="14"/>
      <c r="C4414" s="16" t="s">
        <v>8152</v>
      </c>
      <c r="D4414" s="16" t="s">
        <v>8153</v>
      </c>
      <c r="E4414" s="14" t="s">
        <v>1311</v>
      </c>
      <c r="F4414" s="31" t="s">
        <v>13996</v>
      </c>
      <c r="G4414" s="3" t="s">
        <v>14542</v>
      </c>
    </row>
    <row r="4415" spans="1:7">
      <c r="A4415" s="14">
        <v>4414</v>
      </c>
      <c r="B4415" s="14"/>
      <c r="C4415" s="16" t="s">
        <v>8154</v>
      </c>
      <c r="D4415" s="16" t="s">
        <v>8155</v>
      </c>
      <c r="E4415" s="14" t="s">
        <v>1311</v>
      </c>
      <c r="F4415" s="31" t="s">
        <v>13997</v>
      </c>
      <c r="G4415" s="3" t="s">
        <v>14542</v>
      </c>
    </row>
    <row r="4416" spans="1:7">
      <c r="A4416" s="14">
        <v>4415</v>
      </c>
      <c r="B4416" s="14"/>
      <c r="C4416" s="16" t="s">
        <v>8156</v>
      </c>
      <c r="D4416" s="16" t="s">
        <v>8157</v>
      </c>
      <c r="E4416" s="14" t="s">
        <v>1311</v>
      </c>
      <c r="F4416" s="31" t="s">
        <v>13998</v>
      </c>
      <c r="G4416" s="3" t="s">
        <v>14542</v>
      </c>
    </row>
    <row r="4417" spans="1:7">
      <c r="A4417" s="14">
        <v>4416</v>
      </c>
      <c r="B4417" s="14"/>
      <c r="C4417" s="16" t="s">
        <v>8158</v>
      </c>
      <c r="D4417" s="16" t="s">
        <v>8159</v>
      </c>
      <c r="E4417" s="14" t="s">
        <v>1311</v>
      </c>
      <c r="F4417" s="31" t="s">
        <v>13999</v>
      </c>
      <c r="G4417" s="3" t="s">
        <v>14542</v>
      </c>
    </row>
    <row r="4418" spans="1:7">
      <c r="A4418" s="14">
        <v>4417</v>
      </c>
      <c r="B4418" s="14"/>
      <c r="C4418" s="16" t="s">
        <v>8160</v>
      </c>
      <c r="D4418" s="16" t="s">
        <v>2853</v>
      </c>
      <c r="E4418" s="14" t="s">
        <v>1311</v>
      </c>
      <c r="F4418" s="31" t="s">
        <v>14000</v>
      </c>
      <c r="G4418" s="3" t="s">
        <v>14542</v>
      </c>
    </row>
    <row r="4419" spans="1:7">
      <c r="A4419" s="14">
        <v>4418</v>
      </c>
      <c r="B4419" s="14"/>
      <c r="C4419" s="16" t="s">
        <v>8161</v>
      </c>
      <c r="D4419" s="16" t="s">
        <v>8162</v>
      </c>
      <c r="E4419" s="14" t="s">
        <v>1311</v>
      </c>
      <c r="F4419" s="31" t="s">
        <v>14001</v>
      </c>
      <c r="G4419" s="3" t="s">
        <v>14542</v>
      </c>
    </row>
    <row r="4420" spans="1:7">
      <c r="A4420" s="14">
        <v>4419</v>
      </c>
      <c r="B4420" s="14"/>
      <c r="C4420" s="16" t="s">
        <v>8163</v>
      </c>
      <c r="D4420" s="16" t="s">
        <v>8164</v>
      </c>
      <c r="E4420" s="14" t="s">
        <v>1311</v>
      </c>
      <c r="F4420" s="31" t="s">
        <v>14002</v>
      </c>
      <c r="G4420" s="3" t="s">
        <v>14542</v>
      </c>
    </row>
    <row r="4421" spans="1:7">
      <c r="A4421" s="14">
        <v>4420</v>
      </c>
      <c r="B4421" s="14"/>
      <c r="C4421" s="16" t="s">
        <v>8165</v>
      </c>
      <c r="D4421" s="16" t="s">
        <v>8166</v>
      </c>
      <c r="E4421" s="14" t="s">
        <v>486</v>
      </c>
      <c r="F4421" s="31" t="s">
        <v>14003</v>
      </c>
      <c r="G4421" s="3" t="s">
        <v>14542</v>
      </c>
    </row>
    <row r="4422" spans="1:7">
      <c r="A4422" s="14">
        <v>4421</v>
      </c>
      <c r="B4422" s="14"/>
      <c r="C4422" s="16" t="s">
        <v>8167</v>
      </c>
      <c r="D4422" s="16" t="s">
        <v>8168</v>
      </c>
      <c r="E4422" s="14" t="s">
        <v>360</v>
      </c>
      <c r="F4422" s="31" t="s">
        <v>14004</v>
      </c>
      <c r="G4422" s="3" t="s">
        <v>14542</v>
      </c>
    </row>
    <row r="4423" spans="1:7">
      <c r="A4423" s="14">
        <v>4422</v>
      </c>
      <c r="B4423" s="14"/>
      <c r="C4423" s="16" t="s">
        <v>8169</v>
      </c>
      <c r="D4423" s="16" t="s">
        <v>8170</v>
      </c>
      <c r="E4423" s="14" t="s">
        <v>360</v>
      </c>
      <c r="F4423" s="31" t="s">
        <v>14005</v>
      </c>
      <c r="G4423" s="3" t="s">
        <v>14542</v>
      </c>
    </row>
    <row r="4424" spans="1:7">
      <c r="A4424" s="14">
        <v>4423</v>
      </c>
      <c r="B4424" s="14"/>
      <c r="C4424" s="16" t="s">
        <v>8171</v>
      </c>
      <c r="D4424" s="16" t="s">
        <v>8172</v>
      </c>
      <c r="E4424" s="14" t="s">
        <v>1311</v>
      </c>
      <c r="F4424" s="31" t="s">
        <v>14006</v>
      </c>
      <c r="G4424" s="3" t="s">
        <v>14542</v>
      </c>
    </row>
    <row r="4425" spans="1:7">
      <c r="A4425" s="14">
        <v>4424</v>
      </c>
      <c r="B4425" s="14"/>
      <c r="C4425" s="16" t="s">
        <v>8173</v>
      </c>
      <c r="D4425" s="16" t="s">
        <v>8174</v>
      </c>
      <c r="E4425" s="14" t="s">
        <v>1311</v>
      </c>
      <c r="F4425" s="31" t="s">
        <v>14007</v>
      </c>
      <c r="G4425" s="3" t="s">
        <v>14542</v>
      </c>
    </row>
    <row r="4426" spans="1:7">
      <c r="A4426" s="14">
        <v>4425</v>
      </c>
      <c r="B4426" s="14"/>
      <c r="C4426" s="16" t="s">
        <v>8175</v>
      </c>
      <c r="D4426" s="16" t="s">
        <v>8176</v>
      </c>
      <c r="E4426" s="14" t="s">
        <v>1311</v>
      </c>
      <c r="F4426" s="31" t="s">
        <v>14008</v>
      </c>
      <c r="G4426" s="3" t="s">
        <v>14542</v>
      </c>
    </row>
    <row r="4427" spans="1:7">
      <c r="A4427" s="14">
        <v>4426</v>
      </c>
      <c r="B4427" s="14"/>
      <c r="C4427" s="16" t="s">
        <v>8177</v>
      </c>
      <c r="D4427" s="16" t="s">
        <v>8178</v>
      </c>
      <c r="E4427" s="14" t="s">
        <v>1311</v>
      </c>
      <c r="F4427" s="31" t="s">
        <v>14009</v>
      </c>
      <c r="G4427" s="3" t="s">
        <v>14542</v>
      </c>
    </row>
    <row r="4428" spans="1:7">
      <c r="A4428" s="14">
        <v>4427</v>
      </c>
      <c r="B4428" s="14"/>
      <c r="C4428" s="16" t="s">
        <v>8179</v>
      </c>
      <c r="D4428" s="16" t="s">
        <v>8180</v>
      </c>
      <c r="E4428" s="14" t="s">
        <v>360</v>
      </c>
      <c r="F4428" s="31" t="s">
        <v>14010</v>
      </c>
      <c r="G4428" s="3" t="s">
        <v>14542</v>
      </c>
    </row>
    <row r="4429" spans="1:7">
      <c r="A4429" s="14">
        <v>4428</v>
      </c>
      <c r="B4429" s="14"/>
      <c r="C4429" s="16" t="s">
        <v>8181</v>
      </c>
      <c r="D4429" s="16" t="s">
        <v>8182</v>
      </c>
      <c r="E4429" s="14" t="s">
        <v>360</v>
      </c>
      <c r="F4429" s="31" t="s">
        <v>14011</v>
      </c>
      <c r="G4429" s="3" t="s">
        <v>14542</v>
      </c>
    </row>
    <row r="4430" spans="1:7">
      <c r="A4430" s="14">
        <v>4429</v>
      </c>
      <c r="B4430" s="14"/>
      <c r="C4430" s="10" t="s">
        <v>8183</v>
      </c>
      <c r="D4430" s="10" t="s">
        <v>8184</v>
      </c>
      <c r="E4430" s="14" t="s">
        <v>1311</v>
      </c>
      <c r="F4430" s="54" t="s">
        <v>14012</v>
      </c>
      <c r="G4430" s="3" t="s">
        <v>14542</v>
      </c>
    </row>
    <row r="4431" spans="1:7">
      <c r="A4431" s="14">
        <v>4430</v>
      </c>
      <c r="B4431" s="14"/>
      <c r="C4431" s="16" t="s">
        <v>8185</v>
      </c>
      <c r="D4431" s="16" t="s">
        <v>8184</v>
      </c>
      <c r="E4431" s="14" t="s">
        <v>1311</v>
      </c>
      <c r="F4431" s="31" t="s">
        <v>14013</v>
      </c>
      <c r="G4431" s="3" t="s">
        <v>14542</v>
      </c>
    </row>
    <row r="4432" spans="1:7">
      <c r="A4432" s="14">
        <v>4431</v>
      </c>
      <c r="B4432" s="14"/>
      <c r="C4432" s="16" t="s">
        <v>8186</v>
      </c>
      <c r="D4432" s="16" t="s">
        <v>8187</v>
      </c>
      <c r="E4432" s="14" t="s">
        <v>1311</v>
      </c>
      <c r="F4432" s="31" t="s">
        <v>14014</v>
      </c>
      <c r="G4432" s="3" t="s">
        <v>14542</v>
      </c>
    </row>
    <row r="4433" spans="1:7">
      <c r="A4433" s="14">
        <v>4432</v>
      </c>
      <c r="B4433" s="14">
        <v>25640186</v>
      </c>
      <c r="C4433" s="16" t="s">
        <v>8188</v>
      </c>
      <c r="D4433" s="16" t="s">
        <v>7554</v>
      </c>
      <c r="E4433" s="14" t="s">
        <v>1311</v>
      </c>
      <c r="F4433" s="31" t="s">
        <v>14015</v>
      </c>
      <c r="G4433" s="3" t="s">
        <v>14542</v>
      </c>
    </row>
    <row r="4434" spans="1:7">
      <c r="A4434" s="14">
        <v>4433</v>
      </c>
      <c r="B4434" s="14"/>
      <c r="C4434" s="16" t="s">
        <v>8189</v>
      </c>
      <c r="D4434" s="16" t="s">
        <v>8190</v>
      </c>
      <c r="E4434" s="14" t="s">
        <v>1311</v>
      </c>
      <c r="F4434" s="31" t="s">
        <v>14016</v>
      </c>
      <c r="G4434" s="3" t="s">
        <v>14542</v>
      </c>
    </row>
    <row r="4435" spans="1:7">
      <c r="A4435" s="14">
        <v>4434</v>
      </c>
      <c r="B4435" s="14"/>
      <c r="C4435" s="16" t="s">
        <v>8191</v>
      </c>
      <c r="D4435" s="16"/>
      <c r="E4435" s="14" t="s">
        <v>360</v>
      </c>
      <c r="F4435" s="31" t="s">
        <v>14017</v>
      </c>
      <c r="G4435" s="3" t="s">
        <v>14542</v>
      </c>
    </row>
    <row r="4436" spans="1:7">
      <c r="A4436" s="14">
        <v>4435</v>
      </c>
      <c r="B4436" s="14"/>
      <c r="C4436" s="16" t="s">
        <v>8192</v>
      </c>
      <c r="D4436" s="16" t="s">
        <v>8193</v>
      </c>
      <c r="E4436" s="14" t="s">
        <v>360</v>
      </c>
      <c r="F4436" s="31" t="s">
        <v>14018</v>
      </c>
      <c r="G4436" s="3" t="s">
        <v>14542</v>
      </c>
    </row>
    <row r="4437" spans="1:7">
      <c r="A4437" s="14">
        <v>4436</v>
      </c>
      <c r="B4437" s="14"/>
      <c r="C4437" s="16" t="s">
        <v>8194</v>
      </c>
      <c r="D4437" s="16" t="s">
        <v>8195</v>
      </c>
      <c r="E4437" s="14" t="s">
        <v>1311</v>
      </c>
      <c r="F4437" s="31" t="s">
        <v>14019</v>
      </c>
      <c r="G4437" s="3" t="s">
        <v>14542</v>
      </c>
    </row>
    <row r="4438" spans="1:7">
      <c r="A4438" s="14">
        <v>4437</v>
      </c>
      <c r="B4438" s="14"/>
      <c r="C4438" s="16" t="s">
        <v>8196</v>
      </c>
      <c r="D4438" s="16" t="s">
        <v>8197</v>
      </c>
      <c r="E4438" s="14" t="s">
        <v>1311</v>
      </c>
      <c r="F4438" s="31" t="s">
        <v>14020</v>
      </c>
      <c r="G4438" s="3" t="s">
        <v>14542</v>
      </c>
    </row>
    <row r="4439" spans="1:7">
      <c r="A4439" s="14">
        <v>4438</v>
      </c>
      <c r="B4439" s="14"/>
      <c r="C4439" s="16" t="s">
        <v>8198</v>
      </c>
      <c r="D4439" s="16" t="s">
        <v>8199</v>
      </c>
      <c r="E4439" s="14" t="s">
        <v>1311</v>
      </c>
      <c r="F4439" s="31" t="s">
        <v>14021</v>
      </c>
      <c r="G4439" s="3" t="s">
        <v>14542</v>
      </c>
    </row>
    <row r="4440" spans="1:7">
      <c r="A4440" s="14">
        <v>4439</v>
      </c>
      <c r="B4440" s="14"/>
      <c r="C4440" s="16" t="s">
        <v>8200</v>
      </c>
      <c r="D4440" s="16" t="s">
        <v>2107</v>
      </c>
      <c r="E4440" s="14" t="s">
        <v>360</v>
      </c>
      <c r="F4440" s="31" t="s">
        <v>14022</v>
      </c>
      <c r="G4440" s="3" t="s">
        <v>14542</v>
      </c>
    </row>
    <row r="4441" spans="1:7">
      <c r="A4441" s="14">
        <v>4440</v>
      </c>
      <c r="B4441" s="14"/>
      <c r="C4441" s="16" t="s">
        <v>8201</v>
      </c>
      <c r="D4441" s="16" t="s">
        <v>2107</v>
      </c>
      <c r="E4441" s="14" t="s">
        <v>1311</v>
      </c>
      <c r="F4441" s="31" t="s">
        <v>14022</v>
      </c>
      <c r="G4441" s="3" t="s">
        <v>14542</v>
      </c>
    </row>
    <row r="4442" spans="1:7">
      <c r="A4442" s="14">
        <v>4441</v>
      </c>
      <c r="B4442" s="14"/>
      <c r="C4442" s="16" t="s">
        <v>8202</v>
      </c>
      <c r="D4442" s="16" t="s">
        <v>8203</v>
      </c>
      <c r="E4442" s="14" t="s">
        <v>360</v>
      </c>
      <c r="F4442" s="16" t="s">
        <v>14023</v>
      </c>
      <c r="G4442" s="3" t="s">
        <v>14542</v>
      </c>
    </row>
    <row r="4443" spans="1:7">
      <c r="A4443" s="14">
        <v>4442</v>
      </c>
      <c r="B4443" s="14"/>
      <c r="C4443" s="16" t="s">
        <v>8204</v>
      </c>
      <c r="D4443" s="16" t="s">
        <v>1420</v>
      </c>
      <c r="E4443" s="14" t="s">
        <v>360</v>
      </c>
      <c r="F4443" s="31" t="s">
        <v>14024</v>
      </c>
      <c r="G4443" s="3" t="s">
        <v>14542</v>
      </c>
    </row>
    <row r="4444" spans="1:7">
      <c r="A4444" s="14">
        <v>4443</v>
      </c>
      <c r="B4444" s="14"/>
      <c r="C4444" s="16" t="s">
        <v>8205</v>
      </c>
      <c r="D4444" s="16" t="s">
        <v>8206</v>
      </c>
      <c r="E4444" s="14" t="s">
        <v>1311</v>
      </c>
      <c r="F4444" s="31" t="s">
        <v>14025</v>
      </c>
      <c r="G4444" s="3" t="s">
        <v>14542</v>
      </c>
    </row>
    <row r="4445" spans="1:7">
      <c r="A4445" s="14">
        <v>4444</v>
      </c>
      <c r="B4445" s="14"/>
      <c r="C4445" s="16" t="s">
        <v>8207</v>
      </c>
      <c r="D4445" s="16" t="s">
        <v>5812</v>
      </c>
      <c r="E4445" s="14" t="s">
        <v>1311</v>
      </c>
      <c r="F4445" s="31" t="s">
        <v>14026</v>
      </c>
      <c r="G4445" s="3" t="s">
        <v>14542</v>
      </c>
    </row>
    <row r="4446" spans="1:7">
      <c r="A4446" s="14">
        <v>4445</v>
      </c>
      <c r="B4446" s="14"/>
      <c r="C4446" s="16" t="s">
        <v>8208</v>
      </c>
      <c r="D4446" s="16" t="s">
        <v>1986</v>
      </c>
      <c r="E4446" s="14" t="s">
        <v>486</v>
      </c>
      <c r="F4446" s="16" t="s">
        <v>14027</v>
      </c>
      <c r="G4446" s="3" t="s">
        <v>14542</v>
      </c>
    </row>
    <row r="4447" spans="1:7">
      <c r="A4447" s="14">
        <v>4446</v>
      </c>
      <c r="B4447" s="14"/>
      <c r="C4447" s="16" t="s">
        <v>8209</v>
      </c>
      <c r="D4447" s="16" t="s">
        <v>8210</v>
      </c>
      <c r="E4447" s="14" t="s">
        <v>1311</v>
      </c>
      <c r="F4447" s="31" t="s">
        <v>14028</v>
      </c>
      <c r="G4447" s="3" t="s">
        <v>14542</v>
      </c>
    </row>
    <row r="4448" spans="1:7">
      <c r="A4448" s="14">
        <v>4447</v>
      </c>
      <c r="B4448" s="14"/>
      <c r="C4448" s="16" t="s">
        <v>8211</v>
      </c>
      <c r="D4448" s="16" t="s">
        <v>8212</v>
      </c>
      <c r="E4448" s="14" t="s">
        <v>1311</v>
      </c>
      <c r="F4448" s="31" t="s">
        <v>14029</v>
      </c>
      <c r="G4448" s="3" t="s">
        <v>14542</v>
      </c>
    </row>
    <row r="4449" spans="1:7">
      <c r="A4449" s="14">
        <v>4448</v>
      </c>
      <c r="B4449" s="14"/>
      <c r="C4449" s="16" t="s">
        <v>8213</v>
      </c>
      <c r="D4449" s="16" t="s">
        <v>8139</v>
      </c>
      <c r="E4449" s="14" t="s">
        <v>1311</v>
      </c>
      <c r="F4449" s="16" t="s">
        <v>14030</v>
      </c>
      <c r="G4449" s="3" t="s">
        <v>14542</v>
      </c>
    </row>
    <row r="4450" spans="1:7">
      <c r="A4450" s="14">
        <v>4449</v>
      </c>
      <c r="B4450" s="14"/>
      <c r="C4450" s="16" t="s">
        <v>8214</v>
      </c>
      <c r="D4450" s="16" t="s">
        <v>8215</v>
      </c>
      <c r="E4450" s="14" t="s">
        <v>1311</v>
      </c>
      <c r="F4450" s="16" t="s">
        <v>14031</v>
      </c>
      <c r="G4450" s="3" t="s">
        <v>14542</v>
      </c>
    </row>
    <row r="4451" spans="1:7">
      <c r="A4451" s="14">
        <v>4450</v>
      </c>
      <c r="B4451" s="14"/>
      <c r="C4451" s="10" t="s">
        <v>8216</v>
      </c>
      <c r="D4451" s="10" t="s">
        <v>5106</v>
      </c>
      <c r="E4451" s="14" t="s">
        <v>360</v>
      </c>
      <c r="F4451" s="54" t="s">
        <v>14032</v>
      </c>
      <c r="G4451" s="3" t="s">
        <v>14542</v>
      </c>
    </row>
    <row r="4452" spans="1:7">
      <c r="A4452" s="14">
        <v>4451</v>
      </c>
      <c r="B4452" s="14"/>
      <c r="C4452" s="16" t="s">
        <v>8217</v>
      </c>
      <c r="D4452" s="16" t="s">
        <v>8218</v>
      </c>
      <c r="E4452" s="14" t="s">
        <v>360</v>
      </c>
      <c r="F4452" s="31" t="s">
        <v>14033</v>
      </c>
      <c r="G4452" s="3" t="s">
        <v>14542</v>
      </c>
    </row>
    <row r="4453" spans="1:7">
      <c r="A4453" s="14">
        <v>4452</v>
      </c>
      <c r="B4453" s="14"/>
      <c r="C4453" s="16" t="s">
        <v>8219</v>
      </c>
      <c r="D4453" s="16" t="s">
        <v>8220</v>
      </c>
      <c r="E4453" s="14" t="s">
        <v>1311</v>
      </c>
      <c r="F4453" s="31" t="s">
        <v>14034</v>
      </c>
      <c r="G4453" s="3" t="s">
        <v>14542</v>
      </c>
    </row>
    <row r="4454" spans="1:7">
      <c r="A4454" s="14">
        <v>4453</v>
      </c>
      <c r="B4454" s="14"/>
      <c r="C4454" s="16" t="s">
        <v>8221</v>
      </c>
      <c r="D4454" s="16" t="s">
        <v>8222</v>
      </c>
      <c r="E4454" s="14" t="s">
        <v>486</v>
      </c>
      <c r="F4454" s="31" t="s">
        <v>14035</v>
      </c>
      <c r="G4454" s="3" t="s">
        <v>14542</v>
      </c>
    </row>
    <row r="4455" spans="1:7">
      <c r="A4455" s="14">
        <v>4454</v>
      </c>
      <c r="B4455" s="14"/>
      <c r="C4455" s="16" t="s">
        <v>8223</v>
      </c>
      <c r="D4455" s="16" t="s">
        <v>8224</v>
      </c>
      <c r="E4455" s="14" t="s">
        <v>1311</v>
      </c>
      <c r="F4455" s="31" t="s">
        <v>14036</v>
      </c>
      <c r="G4455" s="3" t="s">
        <v>14542</v>
      </c>
    </row>
    <row r="4456" spans="1:7">
      <c r="A4456" s="14">
        <v>4455</v>
      </c>
      <c r="B4456" s="14"/>
      <c r="C4456" s="16" t="s">
        <v>8225</v>
      </c>
      <c r="D4456" s="16" t="s">
        <v>8226</v>
      </c>
      <c r="E4456" s="14" t="s">
        <v>360</v>
      </c>
      <c r="F4456" s="31" t="s">
        <v>14037</v>
      </c>
      <c r="G4456" s="3" t="s">
        <v>14542</v>
      </c>
    </row>
    <row r="4457" spans="1:7">
      <c r="A4457" s="14">
        <v>4456</v>
      </c>
      <c r="B4457" s="14"/>
      <c r="C4457" s="16" t="s">
        <v>8227</v>
      </c>
      <c r="D4457" s="16" t="s">
        <v>8228</v>
      </c>
      <c r="E4457" s="14" t="s">
        <v>360</v>
      </c>
      <c r="F4457" s="31" t="s">
        <v>14038</v>
      </c>
      <c r="G4457" s="3" t="s">
        <v>14542</v>
      </c>
    </row>
    <row r="4458" spans="1:7">
      <c r="A4458" s="14">
        <v>4457</v>
      </c>
      <c r="B4458" s="14"/>
      <c r="C4458" s="16" t="s">
        <v>8229</v>
      </c>
      <c r="D4458" s="16" t="s">
        <v>7614</v>
      </c>
      <c r="E4458" s="14" t="s">
        <v>360</v>
      </c>
      <c r="F4458" s="31" t="s">
        <v>14039</v>
      </c>
      <c r="G4458" s="3" t="s">
        <v>14542</v>
      </c>
    </row>
    <row r="4459" spans="1:7">
      <c r="A4459" s="14">
        <v>4458</v>
      </c>
      <c r="B4459" s="14"/>
      <c r="C4459" s="16" t="s">
        <v>8230</v>
      </c>
      <c r="D4459" s="16" t="s">
        <v>8231</v>
      </c>
      <c r="E4459" s="14" t="s">
        <v>360</v>
      </c>
      <c r="F4459" s="31" t="s">
        <v>14040</v>
      </c>
      <c r="G4459" s="3" t="s">
        <v>14542</v>
      </c>
    </row>
    <row r="4460" spans="1:7">
      <c r="A4460" s="14">
        <v>4459</v>
      </c>
      <c r="B4460" s="14"/>
      <c r="C4460" s="16" t="s">
        <v>8232</v>
      </c>
      <c r="D4460" s="16" t="s">
        <v>8233</v>
      </c>
      <c r="E4460" s="14" t="s">
        <v>360</v>
      </c>
      <c r="F4460" s="31" t="s">
        <v>14041</v>
      </c>
      <c r="G4460" s="3" t="s">
        <v>14542</v>
      </c>
    </row>
    <row r="4461" spans="1:7">
      <c r="A4461" s="14">
        <v>4460</v>
      </c>
      <c r="B4461" s="14"/>
      <c r="C4461" s="16" t="s">
        <v>8234</v>
      </c>
      <c r="D4461" s="16" t="s">
        <v>2958</v>
      </c>
      <c r="E4461" s="14" t="s">
        <v>1311</v>
      </c>
      <c r="F4461" s="31" t="s">
        <v>14042</v>
      </c>
      <c r="G4461" s="3" t="s">
        <v>14542</v>
      </c>
    </row>
    <row r="4462" spans="1:7">
      <c r="A4462" s="14">
        <v>4461</v>
      </c>
      <c r="B4462" s="14"/>
      <c r="C4462" s="16" t="s">
        <v>8235</v>
      </c>
      <c r="D4462" s="16" t="s">
        <v>8236</v>
      </c>
      <c r="E4462" s="14" t="s">
        <v>1311</v>
      </c>
      <c r="F4462" s="16" t="s">
        <v>14043</v>
      </c>
      <c r="G4462" s="3" t="s">
        <v>14542</v>
      </c>
    </row>
    <row r="4463" spans="1:7">
      <c r="A4463" s="14">
        <v>4462</v>
      </c>
      <c r="B4463" s="14"/>
      <c r="C4463" s="16" t="s">
        <v>8237</v>
      </c>
      <c r="D4463" s="16" t="s">
        <v>8238</v>
      </c>
      <c r="E4463" s="14" t="s">
        <v>360</v>
      </c>
      <c r="F4463" s="31" t="s">
        <v>14044</v>
      </c>
      <c r="G4463" s="3" t="s">
        <v>14542</v>
      </c>
    </row>
    <row r="4464" spans="1:7">
      <c r="A4464" s="14">
        <v>4463</v>
      </c>
      <c r="B4464" s="14"/>
      <c r="C4464" s="16" t="s">
        <v>8239</v>
      </c>
      <c r="D4464" s="16" t="s">
        <v>6517</v>
      </c>
      <c r="E4464" s="14" t="s">
        <v>1311</v>
      </c>
      <c r="F4464" s="31" t="s">
        <v>14045</v>
      </c>
      <c r="G4464" s="3" t="s">
        <v>14542</v>
      </c>
    </row>
    <row r="4465" spans="1:7">
      <c r="A4465" s="14">
        <v>4464</v>
      </c>
      <c r="B4465" s="14"/>
      <c r="C4465" s="10" t="s">
        <v>8240</v>
      </c>
      <c r="D4465" s="10" t="s">
        <v>8241</v>
      </c>
      <c r="E4465" s="14" t="s">
        <v>1311</v>
      </c>
      <c r="F4465" s="54" t="s">
        <v>14046</v>
      </c>
      <c r="G4465" s="3" t="s">
        <v>14542</v>
      </c>
    </row>
    <row r="4466" spans="1:7">
      <c r="A4466" s="14">
        <v>4465</v>
      </c>
      <c r="B4466" s="14"/>
      <c r="C4466" s="10" t="s">
        <v>8242</v>
      </c>
      <c r="D4466" s="10" t="s">
        <v>8243</v>
      </c>
      <c r="E4466" s="14" t="s">
        <v>1311</v>
      </c>
      <c r="F4466" s="54" t="s">
        <v>14047</v>
      </c>
      <c r="G4466" s="3" t="s">
        <v>14542</v>
      </c>
    </row>
    <row r="4467" spans="1:7">
      <c r="A4467" s="14">
        <v>4466</v>
      </c>
      <c r="B4467" s="14"/>
      <c r="C4467" s="16" t="s">
        <v>8244</v>
      </c>
      <c r="D4467" s="16" t="s">
        <v>8245</v>
      </c>
      <c r="E4467" s="14" t="s">
        <v>360</v>
      </c>
      <c r="F4467" s="31" t="s">
        <v>14048</v>
      </c>
      <c r="G4467" s="3" t="s">
        <v>14542</v>
      </c>
    </row>
    <row r="4468" spans="1:7">
      <c r="A4468" s="14">
        <v>4467</v>
      </c>
      <c r="B4468" s="14"/>
      <c r="C4468" s="16" t="s">
        <v>8246</v>
      </c>
      <c r="D4468" s="16" t="s">
        <v>8247</v>
      </c>
      <c r="E4468" s="14" t="s">
        <v>796</v>
      </c>
      <c r="F4468" s="31" t="s">
        <v>14049</v>
      </c>
      <c r="G4468" s="3" t="s">
        <v>14542</v>
      </c>
    </row>
    <row r="4469" spans="1:7">
      <c r="A4469" s="14">
        <v>4468</v>
      </c>
      <c r="B4469" s="14"/>
      <c r="C4469" s="16" t="s">
        <v>8248</v>
      </c>
      <c r="D4469" s="16" t="s">
        <v>2879</v>
      </c>
      <c r="E4469" s="14" t="s">
        <v>1311</v>
      </c>
      <c r="F4469" s="31" t="s">
        <v>14050</v>
      </c>
      <c r="G4469" s="3" t="s">
        <v>14542</v>
      </c>
    </row>
    <row r="4470" spans="1:7">
      <c r="A4470" s="14">
        <v>4469</v>
      </c>
      <c r="B4470" s="14"/>
      <c r="C4470" s="16" t="s">
        <v>8249</v>
      </c>
      <c r="D4470" s="16" t="s">
        <v>8250</v>
      </c>
      <c r="E4470" s="14" t="s">
        <v>1311</v>
      </c>
      <c r="F4470" s="31" t="s">
        <v>14051</v>
      </c>
      <c r="G4470" s="3" t="s">
        <v>14542</v>
      </c>
    </row>
    <row r="4471" spans="1:7">
      <c r="A4471" s="14">
        <v>4470</v>
      </c>
      <c r="B4471" s="14"/>
      <c r="C4471" s="16" t="s">
        <v>8251</v>
      </c>
      <c r="D4471" s="16" t="s">
        <v>8252</v>
      </c>
      <c r="E4471" s="14" t="s">
        <v>360</v>
      </c>
      <c r="F4471" s="31" t="s">
        <v>14038</v>
      </c>
      <c r="G4471" s="3" t="s">
        <v>14542</v>
      </c>
    </row>
    <row r="4472" spans="1:7">
      <c r="A4472" s="14">
        <v>4471</v>
      </c>
      <c r="B4472" s="14"/>
      <c r="C4472" s="16" t="s">
        <v>8253</v>
      </c>
      <c r="D4472" s="16" t="s">
        <v>8254</v>
      </c>
      <c r="E4472" s="14" t="s">
        <v>1311</v>
      </c>
      <c r="F4472" s="31" t="s">
        <v>14052</v>
      </c>
      <c r="G4472" s="3" t="s">
        <v>14542</v>
      </c>
    </row>
    <row r="4473" spans="1:7">
      <c r="A4473" s="14">
        <v>4472</v>
      </c>
      <c r="B4473" s="14"/>
      <c r="C4473" s="16" t="s">
        <v>8255</v>
      </c>
      <c r="D4473" s="16" t="s">
        <v>8256</v>
      </c>
      <c r="E4473" s="14" t="s">
        <v>360</v>
      </c>
      <c r="F4473" s="31" t="s">
        <v>14053</v>
      </c>
      <c r="G4473" s="3" t="s">
        <v>14542</v>
      </c>
    </row>
    <row r="4474" spans="1:7">
      <c r="A4474" s="14">
        <v>4473</v>
      </c>
      <c r="B4474" s="14"/>
      <c r="C4474" s="16" t="s">
        <v>8257</v>
      </c>
      <c r="D4474" s="16" t="s">
        <v>8258</v>
      </c>
      <c r="E4474" s="14" t="s">
        <v>1311</v>
      </c>
      <c r="F4474" s="31" t="s">
        <v>14054</v>
      </c>
      <c r="G4474" s="3" t="s">
        <v>14542</v>
      </c>
    </row>
    <row r="4475" spans="1:7">
      <c r="A4475" s="14">
        <v>4474</v>
      </c>
      <c r="B4475" s="14"/>
      <c r="C4475" s="16" t="s">
        <v>8259</v>
      </c>
      <c r="D4475" s="16" t="s">
        <v>8260</v>
      </c>
      <c r="E4475" s="14" t="s">
        <v>1311</v>
      </c>
      <c r="F4475" s="31" t="s">
        <v>14055</v>
      </c>
      <c r="G4475" s="3" t="s">
        <v>14542</v>
      </c>
    </row>
    <row r="4476" spans="1:7">
      <c r="A4476" s="14">
        <v>4475</v>
      </c>
      <c r="B4476" s="14"/>
      <c r="C4476" s="16" t="s">
        <v>8261</v>
      </c>
      <c r="D4476" s="16" t="s">
        <v>8226</v>
      </c>
      <c r="E4476" s="14" t="s">
        <v>360</v>
      </c>
      <c r="F4476" s="31" t="s">
        <v>14056</v>
      </c>
      <c r="G4476" s="3" t="s">
        <v>14542</v>
      </c>
    </row>
    <row r="4477" spans="1:7">
      <c r="A4477" s="14">
        <v>4476</v>
      </c>
      <c r="B4477" s="14"/>
      <c r="C4477" s="16" t="s">
        <v>8262</v>
      </c>
      <c r="D4477" s="16" t="s">
        <v>8263</v>
      </c>
      <c r="E4477" s="14" t="s">
        <v>360</v>
      </c>
      <c r="F4477" s="31" t="s">
        <v>14035</v>
      </c>
      <c r="G4477" s="3" t="s">
        <v>14542</v>
      </c>
    </row>
    <row r="4478" spans="1:7">
      <c r="A4478" s="14">
        <v>4477</v>
      </c>
      <c r="B4478" s="14"/>
      <c r="C4478" s="16" t="s">
        <v>8264</v>
      </c>
      <c r="D4478" s="16" t="s">
        <v>8265</v>
      </c>
      <c r="E4478" s="14" t="s">
        <v>1311</v>
      </c>
      <c r="F4478" s="31" t="s">
        <v>14057</v>
      </c>
      <c r="G4478" s="3" t="s">
        <v>14542</v>
      </c>
    </row>
    <row r="4479" spans="1:7">
      <c r="A4479" s="14">
        <v>4478</v>
      </c>
      <c r="B4479" s="14"/>
      <c r="C4479" s="16" t="s">
        <v>8266</v>
      </c>
      <c r="D4479" s="16" t="s">
        <v>8267</v>
      </c>
      <c r="E4479" s="14" t="s">
        <v>360</v>
      </c>
      <c r="F4479" s="31" t="s">
        <v>14058</v>
      </c>
      <c r="G4479" s="3" t="s">
        <v>14542</v>
      </c>
    </row>
    <row r="4480" spans="1:7">
      <c r="A4480" s="14">
        <v>4479</v>
      </c>
      <c r="B4480" s="14"/>
      <c r="C4480" s="16" t="s">
        <v>8268</v>
      </c>
      <c r="D4480" s="16" t="s">
        <v>8269</v>
      </c>
      <c r="E4480" s="14" t="s">
        <v>486</v>
      </c>
      <c r="F4480" s="31" t="s">
        <v>14059</v>
      </c>
      <c r="G4480" s="3" t="s">
        <v>14542</v>
      </c>
    </row>
    <row r="4481" spans="1:7">
      <c r="A4481" s="14">
        <v>4480</v>
      </c>
      <c r="B4481" s="14"/>
      <c r="C4481" s="16" t="s">
        <v>8270</v>
      </c>
      <c r="D4481" s="16" t="s">
        <v>8271</v>
      </c>
      <c r="E4481" s="14" t="s">
        <v>1311</v>
      </c>
      <c r="F4481" s="31" t="s">
        <v>14060</v>
      </c>
      <c r="G4481" s="3" t="s">
        <v>14542</v>
      </c>
    </row>
    <row r="4482" spans="1:7">
      <c r="A4482" s="14">
        <v>4481</v>
      </c>
      <c r="B4482" s="14"/>
      <c r="C4482" s="16" t="s">
        <v>8272</v>
      </c>
      <c r="D4482" s="16" t="s">
        <v>8273</v>
      </c>
      <c r="E4482" s="14" t="s">
        <v>785</v>
      </c>
      <c r="F4482" s="31"/>
      <c r="G4482" s="3" t="s">
        <v>14542</v>
      </c>
    </row>
    <row r="4483" spans="1:7">
      <c r="A4483" s="14">
        <v>4482</v>
      </c>
      <c r="B4483" s="14"/>
      <c r="C4483" s="16" t="s">
        <v>8274</v>
      </c>
      <c r="D4483" s="16" t="s">
        <v>8275</v>
      </c>
      <c r="E4483" s="14" t="s">
        <v>1311</v>
      </c>
      <c r="F4483" s="16" t="s">
        <v>14061</v>
      </c>
      <c r="G4483" s="3" t="s">
        <v>14542</v>
      </c>
    </row>
    <row r="4484" spans="1:7">
      <c r="A4484" s="14">
        <v>4483</v>
      </c>
      <c r="B4484" s="14"/>
      <c r="C4484" s="16" t="s">
        <v>8276</v>
      </c>
      <c r="D4484" s="16" t="s">
        <v>3154</v>
      </c>
      <c r="E4484" s="14" t="s">
        <v>360</v>
      </c>
      <c r="F4484" s="31" t="s">
        <v>14062</v>
      </c>
      <c r="G4484" s="3" t="s">
        <v>14542</v>
      </c>
    </row>
    <row r="4485" spans="1:7">
      <c r="A4485" s="14">
        <v>4484</v>
      </c>
      <c r="B4485" s="14"/>
      <c r="C4485" s="16" t="s">
        <v>8277</v>
      </c>
      <c r="D4485" s="16" t="s">
        <v>8275</v>
      </c>
      <c r="E4485" s="14" t="s">
        <v>1311</v>
      </c>
      <c r="F4485" s="31" t="s">
        <v>14063</v>
      </c>
      <c r="G4485" s="3" t="s">
        <v>14542</v>
      </c>
    </row>
    <row r="4486" spans="1:7">
      <c r="A4486" s="14">
        <v>4485</v>
      </c>
      <c r="B4486" s="14"/>
      <c r="C4486" s="16" t="s">
        <v>8278</v>
      </c>
      <c r="D4486" s="16" t="s">
        <v>8279</v>
      </c>
      <c r="E4486" s="14" t="s">
        <v>486</v>
      </c>
      <c r="F4486" s="31" t="s">
        <v>14064</v>
      </c>
      <c r="G4486" s="3" t="s">
        <v>14542</v>
      </c>
    </row>
    <row r="4487" spans="1:7">
      <c r="A4487" s="14">
        <v>4486</v>
      </c>
      <c r="B4487" s="14"/>
      <c r="C4487" s="16" t="s">
        <v>8280</v>
      </c>
      <c r="D4487" s="16" t="s">
        <v>8281</v>
      </c>
      <c r="E4487" s="14" t="s">
        <v>1311</v>
      </c>
      <c r="F4487" s="31" t="s">
        <v>14065</v>
      </c>
      <c r="G4487" s="3" t="s">
        <v>14542</v>
      </c>
    </row>
    <row r="4488" spans="1:7">
      <c r="A4488" s="14">
        <v>4487</v>
      </c>
      <c r="B4488" s="14"/>
      <c r="C4488" s="16" t="s">
        <v>8282</v>
      </c>
      <c r="D4488" s="16" t="s">
        <v>8283</v>
      </c>
      <c r="E4488" s="14" t="s">
        <v>1311</v>
      </c>
      <c r="F4488" s="31" t="s">
        <v>14066</v>
      </c>
      <c r="G4488" s="3" t="s">
        <v>14542</v>
      </c>
    </row>
    <row r="4489" spans="1:7">
      <c r="A4489" s="14">
        <v>4488</v>
      </c>
      <c r="B4489" s="14"/>
      <c r="C4489" s="16" t="s">
        <v>8284</v>
      </c>
      <c r="D4489" s="16"/>
      <c r="E4489" s="14" t="s">
        <v>1311</v>
      </c>
      <c r="F4489" s="31" t="s">
        <v>14067</v>
      </c>
      <c r="G4489" s="3" t="s">
        <v>14542</v>
      </c>
    </row>
    <row r="4490" spans="1:7">
      <c r="A4490" s="14">
        <v>4489</v>
      </c>
      <c r="B4490" s="14"/>
      <c r="C4490" s="16" t="s">
        <v>8285</v>
      </c>
      <c r="D4490" s="16" t="s">
        <v>8286</v>
      </c>
      <c r="E4490" s="14" t="s">
        <v>1311</v>
      </c>
      <c r="F4490" s="31" t="s">
        <v>14068</v>
      </c>
      <c r="G4490" s="3" t="s">
        <v>14542</v>
      </c>
    </row>
    <row r="4491" spans="1:7">
      <c r="A4491" s="14">
        <v>4490</v>
      </c>
      <c r="B4491" s="14"/>
      <c r="C4491" s="16" t="s">
        <v>8287</v>
      </c>
      <c r="D4491" s="16" t="s">
        <v>8288</v>
      </c>
      <c r="E4491" s="14" t="s">
        <v>1311</v>
      </c>
      <c r="F4491" s="31" t="s">
        <v>14069</v>
      </c>
      <c r="G4491" s="3" t="s">
        <v>14542</v>
      </c>
    </row>
    <row r="4492" spans="1:7">
      <c r="A4492" s="14">
        <v>4491</v>
      </c>
      <c r="B4492" s="14"/>
      <c r="C4492" s="16" t="s">
        <v>8289</v>
      </c>
      <c r="D4492" s="16" t="s">
        <v>8290</v>
      </c>
      <c r="E4492" s="14" t="s">
        <v>1311</v>
      </c>
      <c r="F4492" s="16" t="s">
        <v>14070</v>
      </c>
      <c r="G4492" s="3" t="s">
        <v>14542</v>
      </c>
    </row>
    <row r="4493" spans="1:7">
      <c r="A4493" s="14">
        <v>4492</v>
      </c>
      <c r="B4493" s="14"/>
      <c r="C4493" s="16" t="s">
        <v>8291</v>
      </c>
      <c r="D4493" s="16" t="s">
        <v>7448</v>
      </c>
      <c r="E4493" s="14" t="s">
        <v>360</v>
      </c>
      <c r="F4493" s="31" t="s">
        <v>14071</v>
      </c>
      <c r="G4493" s="3" t="s">
        <v>14542</v>
      </c>
    </row>
    <row r="4494" spans="1:7">
      <c r="A4494" s="14">
        <v>4493</v>
      </c>
      <c r="B4494" s="14"/>
      <c r="C4494" s="16" t="s">
        <v>8292</v>
      </c>
      <c r="D4494" s="16" t="s">
        <v>8293</v>
      </c>
      <c r="E4494" s="14" t="s">
        <v>1311</v>
      </c>
      <c r="F4494" s="31" t="s">
        <v>14072</v>
      </c>
      <c r="G4494" s="3" t="s">
        <v>14542</v>
      </c>
    </row>
    <row r="4495" spans="1:7">
      <c r="A4495" s="14">
        <v>4494</v>
      </c>
      <c r="B4495" s="14"/>
      <c r="C4495" s="16" t="s">
        <v>8294</v>
      </c>
      <c r="D4495" s="16" t="s">
        <v>7776</v>
      </c>
      <c r="E4495" s="14" t="s">
        <v>1311</v>
      </c>
      <c r="F4495" s="31" t="s">
        <v>14073</v>
      </c>
      <c r="G4495" s="3" t="s">
        <v>14542</v>
      </c>
    </row>
    <row r="4496" spans="1:7">
      <c r="A4496" s="14">
        <v>4495</v>
      </c>
      <c r="B4496" s="14"/>
      <c r="C4496" s="16" t="s">
        <v>8295</v>
      </c>
      <c r="D4496" s="16" t="s">
        <v>8296</v>
      </c>
      <c r="E4496" s="14" t="s">
        <v>1311</v>
      </c>
      <c r="F4496" s="31" t="s">
        <v>14074</v>
      </c>
      <c r="G4496" s="3" t="s">
        <v>14542</v>
      </c>
    </row>
    <row r="4497" spans="1:7">
      <c r="A4497" s="14">
        <v>4496</v>
      </c>
      <c r="B4497" s="14"/>
      <c r="C4497" s="16" t="s">
        <v>8297</v>
      </c>
      <c r="D4497" s="16" t="s">
        <v>8298</v>
      </c>
      <c r="E4497" s="14" t="s">
        <v>1311</v>
      </c>
      <c r="F4497" s="31"/>
      <c r="G4497" s="3" t="s">
        <v>14542</v>
      </c>
    </row>
    <row r="4498" spans="1:7">
      <c r="A4498" s="14">
        <v>4497</v>
      </c>
      <c r="B4498" s="14"/>
      <c r="C4498" s="16" t="s">
        <v>8299</v>
      </c>
      <c r="D4498" s="16" t="s">
        <v>4082</v>
      </c>
      <c r="E4498" s="14" t="s">
        <v>7</v>
      </c>
      <c r="F4498" s="31" t="s">
        <v>14075</v>
      </c>
      <c r="G4498" s="3" t="s">
        <v>14542</v>
      </c>
    </row>
    <row r="4499" spans="1:7">
      <c r="A4499" s="14">
        <v>4498</v>
      </c>
      <c r="B4499" s="14"/>
      <c r="C4499" s="16" t="s">
        <v>8300</v>
      </c>
      <c r="D4499" s="16" t="s">
        <v>4514</v>
      </c>
      <c r="E4499" s="14" t="s">
        <v>1311</v>
      </c>
      <c r="F4499" s="31" t="s">
        <v>14076</v>
      </c>
      <c r="G4499" s="3" t="s">
        <v>14542</v>
      </c>
    </row>
    <row r="4500" spans="1:7">
      <c r="A4500" s="14">
        <v>4499</v>
      </c>
      <c r="B4500" s="14"/>
      <c r="C4500" s="16" t="s">
        <v>8301</v>
      </c>
      <c r="D4500" s="16" t="s">
        <v>8302</v>
      </c>
      <c r="E4500" s="14" t="s">
        <v>360</v>
      </c>
      <c r="F4500" s="31" t="s">
        <v>14077</v>
      </c>
      <c r="G4500" s="3" t="s">
        <v>14542</v>
      </c>
    </row>
    <row r="4501" spans="1:7">
      <c r="A4501" s="14">
        <v>4500</v>
      </c>
      <c r="B4501" s="14"/>
      <c r="C4501" s="16" t="s">
        <v>8303</v>
      </c>
      <c r="D4501" s="16" t="s">
        <v>8212</v>
      </c>
      <c r="E4501" s="14" t="s">
        <v>1311</v>
      </c>
      <c r="F4501" s="31" t="s">
        <v>14078</v>
      </c>
      <c r="G4501" s="3" t="s">
        <v>14542</v>
      </c>
    </row>
    <row r="4502" spans="1:7">
      <c r="A4502" s="14">
        <v>4501</v>
      </c>
      <c r="B4502" s="14"/>
      <c r="C4502" s="16" t="s">
        <v>8304</v>
      </c>
      <c r="D4502" s="16" t="s">
        <v>7773</v>
      </c>
      <c r="E4502" s="14" t="s">
        <v>1311</v>
      </c>
      <c r="F4502" s="31" t="s">
        <v>14079</v>
      </c>
      <c r="G4502" s="3" t="s">
        <v>14542</v>
      </c>
    </row>
    <row r="4503" spans="1:7">
      <c r="A4503" s="14">
        <v>4502</v>
      </c>
      <c r="B4503" s="14"/>
      <c r="C4503" s="16" t="s">
        <v>8305</v>
      </c>
      <c r="D4503" s="16" t="s">
        <v>8306</v>
      </c>
      <c r="E4503" s="14" t="s">
        <v>360</v>
      </c>
      <c r="F4503" s="31" t="s">
        <v>14080</v>
      </c>
      <c r="G4503" s="3" t="s">
        <v>14542</v>
      </c>
    </row>
    <row r="4504" spans="1:7">
      <c r="A4504" s="14">
        <v>4503</v>
      </c>
      <c r="B4504" s="14"/>
      <c r="C4504" s="16" t="s">
        <v>8307</v>
      </c>
      <c r="D4504" s="16" t="s">
        <v>8308</v>
      </c>
      <c r="E4504" s="14" t="s">
        <v>360</v>
      </c>
      <c r="F4504" s="31" t="s">
        <v>14081</v>
      </c>
      <c r="G4504" s="3" t="s">
        <v>14542</v>
      </c>
    </row>
    <row r="4505" spans="1:7">
      <c r="A4505" s="14">
        <v>4504</v>
      </c>
      <c r="B4505" s="14"/>
      <c r="C4505" s="16" t="s">
        <v>8309</v>
      </c>
      <c r="D4505" s="16" t="s">
        <v>8310</v>
      </c>
      <c r="E4505" s="14" t="s">
        <v>360</v>
      </c>
      <c r="F4505" s="31" t="s">
        <v>14082</v>
      </c>
      <c r="G4505" s="3" t="s">
        <v>14542</v>
      </c>
    </row>
    <row r="4506" spans="1:7">
      <c r="A4506" s="14">
        <v>4505</v>
      </c>
      <c r="B4506" s="14"/>
      <c r="C4506" s="16" t="s">
        <v>8311</v>
      </c>
      <c r="D4506" s="16" t="s">
        <v>8312</v>
      </c>
      <c r="E4506" s="14" t="s">
        <v>1311</v>
      </c>
      <c r="F4506" s="31" t="s">
        <v>14083</v>
      </c>
      <c r="G4506" s="3" t="s">
        <v>14542</v>
      </c>
    </row>
    <row r="4507" spans="1:7">
      <c r="A4507" s="14">
        <v>4506</v>
      </c>
      <c r="B4507" s="14"/>
      <c r="C4507" s="16" t="s">
        <v>8313</v>
      </c>
      <c r="D4507" s="16" t="s">
        <v>3156</v>
      </c>
      <c r="E4507" s="14" t="s">
        <v>1311</v>
      </c>
      <c r="F4507" s="31" t="s">
        <v>14084</v>
      </c>
      <c r="G4507" s="3" t="s">
        <v>14542</v>
      </c>
    </row>
    <row r="4508" spans="1:7">
      <c r="A4508" s="14">
        <v>4507</v>
      </c>
      <c r="B4508" s="14"/>
      <c r="C4508" s="10" t="s">
        <v>8314</v>
      </c>
      <c r="D4508" s="10" t="s">
        <v>8315</v>
      </c>
      <c r="E4508" s="14" t="s">
        <v>1311</v>
      </c>
      <c r="F4508" s="54" t="s">
        <v>14085</v>
      </c>
      <c r="G4508" s="3" t="s">
        <v>14542</v>
      </c>
    </row>
    <row r="4509" spans="1:7">
      <c r="A4509" s="14">
        <v>4508</v>
      </c>
      <c r="B4509" s="14"/>
      <c r="C4509" s="16" t="s">
        <v>8316</v>
      </c>
      <c r="D4509" s="16" t="s">
        <v>8317</v>
      </c>
      <c r="E4509" s="14" t="s">
        <v>1311</v>
      </c>
      <c r="F4509" s="16" t="s">
        <v>14086</v>
      </c>
      <c r="G4509" s="3" t="s">
        <v>14542</v>
      </c>
    </row>
    <row r="4510" spans="1:7">
      <c r="A4510" s="14">
        <v>4509</v>
      </c>
      <c r="B4510" s="14"/>
      <c r="C4510" s="16" t="s">
        <v>8318</v>
      </c>
      <c r="D4510" s="16" t="s">
        <v>8319</v>
      </c>
      <c r="E4510" s="14" t="s">
        <v>1311</v>
      </c>
      <c r="F4510" s="31" t="s">
        <v>14087</v>
      </c>
      <c r="G4510" s="3" t="s">
        <v>14542</v>
      </c>
    </row>
    <row r="4511" spans="1:7">
      <c r="A4511" s="14">
        <v>4510</v>
      </c>
      <c r="B4511" s="14"/>
      <c r="C4511" s="16" t="s">
        <v>8320</v>
      </c>
      <c r="D4511" s="16" t="s">
        <v>7716</v>
      </c>
      <c r="E4511" s="14" t="s">
        <v>1311</v>
      </c>
      <c r="F4511" s="31" t="s">
        <v>14088</v>
      </c>
      <c r="G4511" s="3" t="s">
        <v>14542</v>
      </c>
    </row>
    <row r="4512" spans="1:7">
      <c r="A4512" s="14">
        <v>4511</v>
      </c>
      <c r="B4512" s="14"/>
      <c r="C4512" s="16" t="s">
        <v>8321</v>
      </c>
      <c r="D4512" s="16" t="s">
        <v>8322</v>
      </c>
      <c r="E4512" s="14" t="s">
        <v>1311</v>
      </c>
      <c r="F4512" s="16" t="s">
        <v>14089</v>
      </c>
      <c r="G4512" s="3" t="s">
        <v>14542</v>
      </c>
    </row>
    <row r="4513" spans="1:7">
      <c r="A4513" s="14">
        <v>4512</v>
      </c>
      <c r="B4513" s="14"/>
      <c r="C4513" s="16" t="s">
        <v>8323</v>
      </c>
      <c r="D4513" s="16" t="s">
        <v>8324</v>
      </c>
      <c r="E4513" s="14" t="s">
        <v>1311</v>
      </c>
      <c r="F4513" s="31" t="s">
        <v>14090</v>
      </c>
      <c r="G4513" s="3" t="s">
        <v>14542</v>
      </c>
    </row>
    <row r="4514" spans="1:7">
      <c r="A4514" s="14">
        <v>4513</v>
      </c>
      <c r="B4514" s="14"/>
      <c r="C4514" s="16" t="s">
        <v>8325</v>
      </c>
      <c r="D4514" s="16" t="s">
        <v>8326</v>
      </c>
      <c r="E4514" s="14" t="s">
        <v>1311</v>
      </c>
      <c r="F4514" s="31" t="s">
        <v>14083</v>
      </c>
      <c r="G4514" s="3" t="s">
        <v>14542</v>
      </c>
    </row>
    <row r="4515" spans="1:7">
      <c r="A4515" s="14">
        <v>4514</v>
      </c>
      <c r="B4515" s="14"/>
      <c r="C4515" s="16" t="s">
        <v>8327</v>
      </c>
      <c r="D4515" s="16" t="s">
        <v>8328</v>
      </c>
      <c r="E4515" s="14" t="s">
        <v>1311</v>
      </c>
      <c r="F4515" s="31" t="s">
        <v>14091</v>
      </c>
      <c r="G4515" s="3" t="s">
        <v>14542</v>
      </c>
    </row>
    <row r="4516" spans="1:7">
      <c r="A4516" s="14">
        <v>4515</v>
      </c>
      <c r="B4516" s="14"/>
      <c r="C4516" s="16" t="s">
        <v>8329</v>
      </c>
      <c r="D4516" s="16" t="s">
        <v>8330</v>
      </c>
      <c r="E4516" s="14" t="s">
        <v>1311</v>
      </c>
      <c r="F4516" s="31" t="s">
        <v>14092</v>
      </c>
      <c r="G4516" s="3" t="s">
        <v>14542</v>
      </c>
    </row>
    <row r="4517" spans="1:7">
      <c r="A4517" s="14">
        <v>4516</v>
      </c>
      <c r="B4517" s="14"/>
      <c r="C4517" s="16" t="s">
        <v>8331</v>
      </c>
      <c r="D4517" s="16" t="s">
        <v>8332</v>
      </c>
      <c r="E4517" s="14" t="s">
        <v>486</v>
      </c>
      <c r="F4517" s="31" t="s">
        <v>14093</v>
      </c>
      <c r="G4517" s="3" t="s">
        <v>14542</v>
      </c>
    </row>
    <row r="4518" spans="1:7">
      <c r="A4518" s="14">
        <v>4517</v>
      </c>
      <c r="B4518" s="14"/>
      <c r="C4518" s="16" t="s">
        <v>8333</v>
      </c>
      <c r="D4518" s="16" t="s">
        <v>8334</v>
      </c>
      <c r="E4518" s="14" t="s">
        <v>1311</v>
      </c>
      <c r="F4518" s="31" t="s">
        <v>14094</v>
      </c>
      <c r="G4518" s="3" t="s">
        <v>14542</v>
      </c>
    </row>
    <row r="4519" spans="1:7">
      <c r="A4519" s="14">
        <v>4518</v>
      </c>
      <c r="B4519" s="14"/>
      <c r="C4519" s="16" t="s">
        <v>8335</v>
      </c>
      <c r="D4519" s="16" t="s">
        <v>8336</v>
      </c>
      <c r="E4519" s="14" t="s">
        <v>1311</v>
      </c>
      <c r="F4519" s="31" t="s">
        <v>14095</v>
      </c>
      <c r="G4519" s="3" t="s">
        <v>14542</v>
      </c>
    </row>
    <row r="4520" spans="1:7">
      <c r="A4520" s="14">
        <v>4519</v>
      </c>
      <c r="B4520" s="14"/>
      <c r="C4520" s="16" t="s">
        <v>8337</v>
      </c>
      <c r="D4520" s="16"/>
      <c r="E4520" s="14" t="s">
        <v>1311</v>
      </c>
      <c r="F4520" s="31" t="s">
        <v>14096</v>
      </c>
      <c r="G4520" s="3" t="s">
        <v>14542</v>
      </c>
    </row>
    <row r="4521" spans="1:7">
      <c r="A4521" s="14">
        <v>4520</v>
      </c>
      <c r="B4521" s="14"/>
      <c r="C4521" s="16" t="s">
        <v>8338</v>
      </c>
      <c r="D4521" s="16" t="s">
        <v>8339</v>
      </c>
      <c r="E4521" s="14" t="s">
        <v>1311</v>
      </c>
      <c r="F4521" s="31" t="s">
        <v>14097</v>
      </c>
      <c r="G4521" s="3" t="s">
        <v>14542</v>
      </c>
    </row>
    <row r="4522" spans="1:7">
      <c r="A4522" s="14">
        <v>4521</v>
      </c>
      <c r="B4522" s="14"/>
      <c r="C4522" s="16" t="s">
        <v>8340</v>
      </c>
      <c r="D4522" s="16" t="s">
        <v>8315</v>
      </c>
      <c r="E4522" s="14" t="s">
        <v>1311</v>
      </c>
      <c r="F4522" s="31" t="s">
        <v>14098</v>
      </c>
      <c r="G4522" s="3" t="s">
        <v>14542</v>
      </c>
    </row>
    <row r="4523" spans="1:7">
      <c r="A4523" s="14">
        <v>4522</v>
      </c>
      <c r="B4523" s="14"/>
      <c r="C4523" s="16" t="s">
        <v>8341</v>
      </c>
      <c r="D4523" s="16" t="s">
        <v>8342</v>
      </c>
      <c r="E4523" s="14" t="s">
        <v>360</v>
      </c>
      <c r="F4523" s="31" t="s">
        <v>14099</v>
      </c>
      <c r="G4523" s="3" t="s">
        <v>14542</v>
      </c>
    </row>
    <row r="4524" spans="1:7">
      <c r="A4524" s="14">
        <v>4523</v>
      </c>
      <c r="B4524" s="14"/>
      <c r="C4524" s="16" t="s">
        <v>8343</v>
      </c>
      <c r="D4524" s="16" t="s">
        <v>8344</v>
      </c>
      <c r="E4524" s="14" t="s">
        <v>486</v>
      </c>
      <c r="F4524" s="31" t="s">
        <v>14100</v>
      </c>
      <c r="G4524" s="3" t="s">
        <v>14542</v>
      </c>
    </row>
    <row r="4525" spans="1:7">
      <c r="A4525" s="14">
        <v>4524</v>
      </c>
      <c r="B4525" s="14"/>
      <c r="C4525" s="16" t="s">
        <v>8345</v>
      </c>
      <c r="D4525" s="16" t="s">
        <v>8346</v>
      </c>
      <c r="E4525" s="14" t="s">
        <v>1311</v>
      </c>
      <c r="F4525" s="31" t="s">
        <v>14101</v>
      </c>
      <c r="G4525" s="3" t="s">
        <v>14542</v>
      </c>
    </row>
    <row r="4526" spans="1:7">
      <c r="A4526" s="14">
        <v>4525</v>
      </c>
      <c r="B4526" s="14"/>
      <c r="C4526" s="16" t="s">
        <v>8347</v>
      </c>
      <c r="D4526" s="16" t="s">
        <v>8348</v>
      </c>
      <c r="E4526" s="14" t="s">
        <v>1311</v>
      </c>
      <c r="F4526" s="31" t="s">
        <v>14102</v>
      </c>
      <c r="G4526" s="3" t="s">
        <v>14542</v>
      </c>
    </row>
    <row r="4527" spans="1:7">
      <c r="A4527" s="14">
        <v>4526</v>
      </c>
      <c r="B4527" s="16">
        <v>35036076</v>
      </c>
      <c r="C4527" s="14" t="s">
        <v>8349</v>
      </c>
      <c r="D4527" s="14" t="s">
        <v>8350</v>
      </c>
      <c r="E4527" s="14" t="s">
        <v>762</v>
      </c>
      <c r="F4527" s="14" t="s">
        <v>14103</v>
      </c>
      <c r="G4527" s="2" t="s">
        <v>14543</v>
      </c>
    </row>
    <row r="4528" spans="1:7">
      <c r="A4528" s="14">
        <v>4527</v>
      </c>
      <c r="B4528" s="16">
        <v>45084238</v>
      </c>
      <c r="C4528" s="14" t="s">
        <v>8351</v>
      </c>
      <c r="D4528" s="14" t="s">
        <v>4006</v>
      </c>
      <c r="E4528" s="14" t="s">
        <v>529</v>
      </c>
      <c r="F4528" s="23">
        <v>39330</v>
      </c>
      <c r="G4528" s="2" t="s">
        <v>14543</v>
      </c>
    </row>
    <row r="4529" spans="1:7">
      <c r="A4529" s="14">
        <v>4528</v>
      </c>
      <c r="B4529" s="16">
        <v>25644432</v>
      </c>
      <c r="C4529" s="14" t="s">
        <v>8352</v>
      </c>
      <c r="D4529" s="14" t="s">
        <v>8353</v>
      </c>
      <c r="E4529" s="14" t="s">
        <v>529</v>
      </c>
      <c r="F4529" s="14" t="s">
        <v>14104</v>
      </c>
      <c r="G4529" s="2" t="s">
        <v>14543</v>
      </c>
    </row>
    <row r="4530" spans="1:7">
      <c r="A4530" s="14">
        <v>4529</v>
      </c>
      <c r="B4530" s="16">
        <v>25733699</v>
      </c>
      <c r="C4530" s="14" t="s">
        <v>8354</v>
      </c>
      <c r="D4530" s="14" t="s">
        <v>8355</v>
      </c>
      <c r="E4530" s="14" t="s">
        <v>1249</v>
      </c>
      <c r="F4530" s="14" t="s">
        <v>14105</v>
      </c>
      <c r="G4530" s="2" t="s">
        <v>14543</v>
      </c>
    </row>
    <row r="4531" spans="1:7">
      <c r="A4531" s="14">
        <v>4530</v>
      </c>
      <c r="B4531" s="16">
        <v>45007160</v>
      </c>
      <c r="C4531" s="14" t="s">
        <v>8356</v>
      </c>
      <c r="D4531" s="14" t="s">
        <v>8357</v>
      </c>
      <c r="E4531" s="14" t="s">
        <v>1249</v>
      </c>
      <c r="F4531" s="14" t="s">
        <v>13279</v>
      </c>
      <c r="G4531" s="2" t="s">
        <v>14543</v>
      </c>
    </row>
    <row r="4532" spans="1:7">
      <c r="A4532" s="14">
        <v>4531</v>
      </c>
      <c r="B4532" s="16">
        <v>25723995</v>
      </c>
      <c r="C4532" s="14" t="s">
        <v>8358</v>
      </c>
      <c r="D4532" s="14" t="s">
        <v>8359</v>
      </c>
      <c r="E4532" s="14" t="s">
        <v>8360</v>
      </c>
      <c r="F4532" s="14" t="s">
        <v>14106</v>
      </c>
      <c r="G4532" s="2" t="s">
        <v>14543</v>
      </c>
    </row>
    <row r="4533" spans="1:7">
      <c r="A4533" s="14">
        <v>4532</v>
      </c>
      <c r="B4533" s="16">
        <v>25780883</v>
      </c>
      <c r="C4533" s="14" t="s">
        <v>8361</v>
      </c>
      <c r="D4533" s="14" t="s">
        <v>8362</v>
      </c>
      <c r="E4533" s="14" t="s">
        <v>8360</v>
      </c>
      <c r="F4533" s="23">
        <v>39118</v>
      </c>
      <c r="G4533" s="2" t="s">
        <v>14543</v>
      </c>
    </row>
    <row r="4534" spans="1:7">
      <c r="A4534" s="14">
        <v>4533</v>
      </c>
      <c r="B4534" s="16">
        <v>25780972</v>
      </c>
      <c r="C4534" s="14" t="s">
        <v>8363</v>
      </c>
      <c r="D4534" s="14" t="s">
        <v>7409</v>
      </c>
      <c r="E4534" s="14" t="s">
        <v>8360</v>
      </c>
      <c r="F4534" s="14" t="s">
        <v>14107</v>
      </c>
      <c r="G4534" s="2" t="s">
        <v>14543</v>
      </c>
    </row>
    <row r="4535" spans="1:7">
      <c r="A4535" s="14">
        <v>4534</v>
      </c>
      <c r="B4535" s="16"/>
      <c r="C4535" s="14" t="s">
        <v>8364</v>
      </c>
      <c r="D4535" s="14" t="s">
        <v>8365</v>
      </c>
      <c r="E4535" s="14" t="s">
        <v>486</v>
      </c>
      <c r="F4535" s="14" t="s">
        <v>14108</v>
      </c>
      <c r="G4535" s="2" t="s">
        <v>14543</v>
      </c>
    </row>
    <row r="4536" spans="1:7">
      <c r="A4536" s="14">
        <v>4535</v>
      </c>
      <c r="B4536" s="16">
        <v>35024345</v>
      </c>
      <c r="C4536" s="14" t="s">
        <v>8366</v>
      </c>
      <c r="D4536" s="14" t="s">
        <v>8226</v>
      </c>
      <c r="E4536" s="14" t="s">
        <v>8360</v>
      </c>
      <c r="F4536" s="14" t="s">
        <v>14109</v>
      </c>
      <c r="G4536" s="2" t="s">
        <v>14543</v>
      </c>
    </row>
    <row r="4537" spans="1:7">
      <c r="A4537" s="14">
        <v>4536</v>
      </c>
      <c r="B4537" s="16">
        <v>46683917</v>
      </c>
      <c r="C4537" s="14" t="s">
        <v>8367</v>
      </c>
      <c r="D4537" s="14" t="s">
        <v>1939</v>
      </c>
      <c r="E4537" s="14" t="s">
        <v>8360</v>
      </c>
      <c r="F4537" s="23">
        <v>38994</v>
      </c>
      <c r="G4537" s="2" t="s">
        <v>14543</v>
      </c>
    </row>
    <row r="4538" spans="1:7">
      <c r="A4538" s="14">
        <v>4537</v>
      </c>
      <c r="B4538" s="16">
        <v>25643517</v>
      </c>
      <c r="C4538" s="14" t="s">
        <v>8368</v>
      </c>
      <c r="D4538" s="14" t="s">
        <v>1444</v>
      </c>
      <c r="E4538" s="14" t="s">
        <v>8360</v>
      </c>
      <c r="F4538" s="14" t="s">
        <v>14110</v>
      </c>
      <c r="G4538" s="2" t="s">
        <v>14543</v>
      </c>
    </row>
    <row r="4539" spans="1:7">
      <c r="A4539" s="14">
        <v>4538</v>
      </c>
      <c r="B4539" s="16">
        <v>25657100</v>
      </c>
      <c r="C4539" s="14" t="s">
        <v>8369</v>
      </c>
      <c r="D4539" s="14" t="s">
        <v>8370</v>
      </c>
      <c r="E4539" s="14" t="s">
        <v>8360</v>
      </c>
      <c r="F4539" s="14" t="s">
        <v>14111</v>
      </c>
      <c r="G4539" s="2" t="s">
        <v>14543</v>
      </c>
    </row>
    <row r="4540" spans="1:7">
      <c r="A4540" s="14">
        <v>4539</v>
      </c>
      <c r="B4540" s="16">
        <v>25780697</v>
      </c>
      <c r="C4540" s="14" t="s">
        <v>8371</v>
      </c>
      <c r="D4540" s="14" t="s">
        <v>8372</v>
      </c>
      <c r="E4540" s="14" t="s">
        <v>8360</v>
      </c>
      <c r="F4540" s="14" t="s">
        <v>14112</v>
      </c>
      <c r="G4540" s="2" t="s">
        <v>14543</v>
      </c>
    </row>
    <row r="4541" spans="1:7">
      <c r="A4541" s="14">
        <v>4540</v>
      </c>
      <c r="B4541" s="16">
        <v>45093350</v>
      </c>
      <c r="C4541" s="14" t="s">
        <v>8373</v>
      </c>
      <c r="D4541" s="14" t="s">
        <v>8374</v>
      </c>
      <c r="E4541" s="21" t="s">
        <v>1451</v>
      </c>
      <c r="F4541" s="14" t="s">
        <v>13466</v>
      </c>
      <c r="G4541" s="2" t="s">
        <v>14543</v>
      </c>
    </row>
    <row r="4542" spans="1:7">
      <c r="A4542" s="14">
        <v>4541</v>
      </c>
      <c r="B4542" s="16">
        <v>45061360</v>
      </c>
      <c r="C4542" s="14" t="s">
        <v>8375</v>
      </c>
      <c r="D4542" s="14" t="s">
        <v>8376</v>
      </c>
      <c r="E4542" s="14" t="s">
        <v>8360</v>
      </c>
      <c r="F4542" s="23">
        <v>37718</v>
      </c>
      <c r="G4542" s="2" t="s">
        <v>14543</v>
      </c>
    </row>
    <row r="4543" spans="1:7">
      <c r="A4543" s="14">
        <v>4542</v>
      </c>
      <c r="B4543" s="16">
        <v>25099032</v>
      </c>
      <c r="C4543" s="14" t="s">
        <v>8377</v>
      </c>
      <c r="D4543" s="14" t="s">
        <v>8378</v>
      </c>
      <c r="E4543" s="14" t="s">
        <v>767</v>
      </c>
      <c r="F4543" s="14" t="s">
        <v>14113</v>
      </c>
      <c r="G4543" s="2" t="s">
        <v>14543</v>
      </c>
    </row>
    <row r="4544" spans="1:7">
      <c r="A4544" s="14">
        <v>4543</v>
      </c>
      <c r="B4544" s="16">
        <v>46669540</v>
      </c>
      <c r="C4544" s="14" t="s">
        <v>8379</v>
      </c>
      <c r="D4544" s="14" t="s">
        <v>8380</v>
      </c>
      <c r="E4544" s="14" t="s">
        <v>486</v>
      </c>
      <c r="F4544" s="14" t="s">
        <v>14114</v>
      </c>
      <c r="G4544" s="2" t="s">
        <v>14543</v>
      </c>
    </row>
    <row r="4545" spans="1:7">
      <c r="A4545" s="14">
        <v>4544</v>
      </c>
      <c r="B4545" s="16">
        <v>45009791</v>
      </c>
      <c r="C4545" s="14" t="s">
        <v>8381</v>
      </c>
      <c r="D4545" s="14" t="s">
        <v>8382</v>
      </c>
      <c r="E4545" s="14" t="s">
        <v>486</v>
      </c>
      <c r="F4545" s="14" t="s">
        <v>14115</v>
      </c>
      <c r="G4545" s="2" t="s">
        <v>14543</v>
      </c>
    </row>
    <row r="4546" spans="1:7">
      <c r="A4546" s="14">
        <v>4545</v>
      </c>
      <c r="B4546" s="16">
        <v>25780743</v>
      </c>
      <c r="C4546" s="14" t="s">
        <v>8383</v>
      </c>
      <c r="D4546" s="14" t="s">
        <v>8384</v>
      </c>
      <c r="E4546" s="14" t="s">
        <v>7</v>
      </c>
      <c r="F4546" s="14" t="s">
        <v>14116</v>
      </c>
      <c r="G4546" s="2" t="s">
        <v>14543</v>
      </c>
    </row>
    <row r="4547" spans="1:7">
      <c r="A4547" s="14">
        <v>4546</v>
      </c>
      <c r="B4547" s="16">
        <v>350654635</v>
      </c>
      <c r="C4547" s="14" t="s">
        <v>8385</v>
      </c>
      <c r="D4547" s="14" t="s">
        <v>8386</v>
      </c>
      <c r="E4547" s="14" t="s">
        <v>767</v>
      </c>
      <c r="F4547" s="14" t="s">
        <v>14117</v>
      </c>
      <c r="G4547" s="2" t="s">
        <v>14543</v>
      </c>
    </row>
    <row r="4548" spans="1:7">
      <c r="A4548" s="14">
        <v>4547</v>
      </c>
      <c r="B4548" s="16">
        <v>25084666</v>
      </c>
      <c r="C4548" s="14" t="s">
        <v>8387</v>
      </c>
      <c r="D4548" s="14" t="s">
        <v>8388</v>
      </c>
      <c r="E4548" s="14" t="s">
        <v>1300</v>
      </c>
      <c r="F4548" s="14" t="s">
        <v>14118</v>
      </c>
      <c r="G4548" s="2" t="s">
        <v>14543</v>
      </c>
    </row>
    <row r="4549" spans="1:7">
      <c r="A4549" s="14">
        <v>4548</v>
      </c>
      <c r="B4549" s="16"/>
      <c r="C4549" s="14" t="s">
        <v>8389</v>
      </c>
      <c r="D4549" s="14" t="s">
        <v>8390</v>
      </c>
      <c r="E4549" s="16" t="s">
        <v>14</v>
      </c>
      <c r="F4549" s="14" t="s">
        <v>14119</v>
      </c>
      <c r="G4549" s="2" t="s">
        <v>14543</v>
      </c>
    </row>
    <row r="4550" spans="1:7">
      <c r="A4550" s="14">
        <v>4549</v>
      </c>
      <c r="B4550" s="16">
        <v>35002163</v>
      </c>
      <c r="C4550" s="14" t="s">
        <v>8391</v>
      </c>
      <c r="D4550" s="14" t="s">
        <v>8392</v>
      </c>
      <c r="E4550" s="14" t="s">
        <v>767</v>
      </c>
      <c r="F4550" s="14" t="s">
        <v>14120</v>
      </c>
      <c r="G4550" s="2" t="s">
        <v>14543</v>
      </c>
    </row>
    <row r="4551" spans="1:7">
      <c r="A4551" s="14">
        <v>4550</v>
      </c>
      <c r="B4551" s="16">
        <v>25657313</v>
      </c>
      <c r="C4551" s="14" t="s">
        <v>8393</v>
      </c>
      <c r="D4551" s="14" t="s">
        <v>8394</v>
      </c>
      <c r="E4551" s="14" t="s">
        <v>7</v>
      </c>
      <c r="F4551" s="14" t="s">
        <v>14121</v>
      </c>
      <c r="G4551" s="2" t="s">
        <v>14543</v>
      </c>
    </row>
    <row r="4552" spans="1:7">
      <c r="A4552" s="14">
        <v>4551</v>
      </c>
      <c r="B4552" s="16">
        <v>25083252</v>
      </c>
      <c r="C4552" s="14" t="s">
        <v>8395</v>
      </c>
      <c r="D4552" s="14" t="s">
        <v>8396</v>
      </c>
      <c r="E4552" s="14" t="s">
        <v>559</v>
      </c>
      <c r="F4552" s="23">
        <v>32916</v>
      </c>
      <c r="G4552" s="2" t="s">
        <v>14543</v>
      </c>
    </row>
    <row r="4553" spans="1:7">
      <c r="A4553" s="14">
        <v>4552</v>
      </c>
      <c r="B4553" s="16">
        <v>25726862</v>
      </c>
      <c r="C4553" s="14" t="s">
        <v>8397</v>
      </c>
      <c r="D4553" s="14" t="s">
        <v>8398</v>
      </c>
      <c r="E4553" s="14" t="s">
        <v>762</v>
      </c>
      <c r="F4553" s="23">
        <v>34614</v>
      </c>
      <c r="G4553" s="2" t="s">
        <v>14543</v>
      </c>
    </row>
    <row r="4554" spans="1:7">
      <c r="A4554" s="14">
        <v>4553</v>
      </c>
      <c r="B4554" s="16">
        <v>5091160</v>
      </c>
      <c r="C4554" s="14" t="s">
        <v>8399</v>
      </c>
      <c r="D4554" s="14" t="s">
        <v>3913</v>
      </c>
      <c r="E4554" s="14" t="s">
        <v>7</v>
      </c>
      <c r="F4554" s="23">
        <v>31267</v>
      </c>
      <c r="G4554" s="2" t="s">
        <v>14543</v>
      </c>
    </row>
    <row r="4555" spans="1:7">
      <c r="A4555" s="14">
        <v>4554</v>
      </c>
      <c r="B4555" s="16">
        <v>25601393</v>
      </c>
      <c r="C4555" s="14" t="s">
        <v>8400</v>
      </c>
      <c r="D4555" s="14" t="s">
        <v>8401</v>
      </c>
      <c r="E4555" s="14" t="s">
        <v>8360</v>
      </c>
      <c r="F4555" s="23">
        <v>37354</v>
      </c>
      <c r="G4555" s="2" t="s">
        <v>14543</v>
      </c>
    </row>
    <row r="4556" spans="1:7">
      <c r="A4556" s="14">
        <v>4555</v>
      </c>
      <c r="B4556" s="16">
        <v>25780808</v>
      </c>
      <c r="C4556" s="14" t="s">
        <v>8385</v>
      </c>
      <c r="D4556" s="14" t="s">
        <v>8402</v>
      </c>
      <c r="E4556" s="14" t="s">
        <v>914</v>
      </c>
      <c r="F4556" s="14" t="s">
        <v>14122</v>
      </c>
      <c r="G4556" s="2" t="s">
        <v>14543</v>
      </c>
    </row>
    <row r="4557" spans="1:7">
      <c r="A4557" s="14">
        <v>4556</v>
      </c>
      <c r="B4557" s="16">
        <v>45074666</v>
      </c>
      <c r="C4557" s="14" t="s">
        <v>8403</v>
      </c>
      <c r="D4557" s="14" t="s">
        <v>8404</v>
      </c>
      <c r="E4557" s="14" t="s">
        <v>914</v>
      </c>
      <c r="F4557" s="23">
        <v>38719</v>
      </c>
      <c r="G4557" s="2" t="s">
        <v>14543</v>
      </c>
    </row>
    <row r="4558" spans="1:7">
      <c r="A4558" s="14">
        <v>4557</v>
      </c>
      <c r="B4558" s="16">
        <v>25780816</v>
      </c>
      <c r="C4558" s="14" t="s">
        <v>8405</v>
      </c>
      <c r="D4558" s="14" t="s">
        <v>8406</v>
      </c>
      <c r="E4558" s="14" t="s">
        <v>8360</v>
      </c>
      <c r="F4558" s="23">
        <v>33487</v>
      </c>
      <c r="G4558" s="2" t="s">
        <v>14543</v>
      </c>
    </row>
    <row r="4559" spans="1:7">
      <c r="A4559" s="14">
        <v>4558</v>
      </c>
      <c r="B4559" s="16">
        <v>25058592</v>
      </c>
      <c r="C4559" s="14" t="s">
        <v>8407</v>
      </c>
      <c r="D4559" s="14" t="s">
        <v>8408</v>
      </c>
      <c r="E4559" s="14" t="s">
        <v>1300</v>
      </c>
      <c r="F4559" s="23">
        <v>37444</v>
      </c>
      <c r="G4559" s="2" t="s">
        <v>14543</v>
      </c>
    </row>
    <row r="4560" spans="1:7">
      <c r="A4560" s="14">
        <v>4559</v>
      </c>
      <c r="B4560" s="16">
        <v>25780670</v>
      </c>
      <c r="C4560" s="14" t="s">
        <v>8409</v>
      </c>
      <c r="D4560" s="14" t="s">
        <v>8410</v>
      </c>
      <c r="E4560" s="14" t="s">
        <v>1311</v>
      </c>
      <c r="F4560" s="23">
        <v>37298</v>
      </c>
      <c r="G4560" s="2" t="s">
        <v>14543</v>
      </c>
    </row>
    <row r="4561" spans="1:7">
      <c r="A4561" s="14">
        <v>4560</v>
      </c>
      <c r="B4561" s="16">
        <v>25780700</v>
      </c>
      <c r="C4561" s="14" t="s">
        <v>8411</v>
      </c>
      <c r="D4561" s="14" t="s">
        <v>8412</v>
      </c>
      <c r="E4561" s="14" t="s">
        <v>1311</v>
      </c>
      <c r="F4561" s="14" t="s">
        <v>14123</v>
      </c>
      <c r="G4561" s="2" t="s">
        <v>14543</v>
      </c>
    </row>
    <row r="4562" spans="1:7">
      <c r="A4562" s="14">
        <v>4561</v>
      </c>
      <c r="B4562" s="16">
        <v>25617796</v>
      </c>
      <c r="C4562" s="14" t="s">
        <v>8413</v>
      </c>
      <c r="D4562" s="14" t="s">
        <v>8414</v>
      </c>
      <c r="E4562" s="14" t="s">
        <v>807</v>
      </c>
      <c r="F4562" s="14" t="s">
        <v>14124</v>
      </c>
      <c r="G4562" s="2" t="s">
        <v>14543</v>
      </c>
    </row>
    <row r="4563" spans="1:7">
      <c r="A4563" s="14">
        <v>4562</v>
      </c>
      <c r="B4563" s="16">
        <v>25780921</v>
      </c>
      <c r="C4563" s="14" t="s">
        <v>8415</v>
      </c>
      <c r="D4563" s="14" t="s">
        <v>8416</v>
      </c>
      <c r="E4563" s="14" t="s">
        <v>486</v>
      </c>
      <c r="F4563" s="14" t="s">
        <v>14125</v>
      </c>
      <c r="G4563" s="2" t="s">
        <v>14543</v>
      </c>
    </row>
    <row r="4564" spans="1:7">
      <c r="A4564" s="14">
        <v>4563</v>
      </c>
      <c r="B4564" s="16">
        <v>25617621</v>
      </c>
      <c r="C4564" s="14" t="s">
        <v>8417</v>
      </c>
      <c r="D4564" s="14" t="s">
        <v>104</v>
      </c>
      <c r="E4564" s="14" t="s">
        <v>882</v>
      </c>
      <c r="F4564" s="14" t="s">
        <v>14126</v>
      </c>
      <c r="G4564" s="2" t="s">
        <v>14543</v>
      </c>
    </row>
    <row r="4565" spans="1:7">
      <c r="A4565" s="14">
        <v>4564</v>
      </c>
      <c r="B4565" s="16">
        <v>46670904</v>
      </c>
      <c r="C4565" s="14" t="s">
        <v>8418</v>
      </c>
      <c r="D4565" s="14" t="s">
        <v>8419</v>
      </c>
      <c r="E4565" s="14" t="s">
        <v>8360</v>
      </c>
      <c r="F4565" s="14" t="s">
        <v>14127</v>
      </c>
      <c r="G4565" s="2" t="s">
        <v>14543</v>
      </c>
    </row>
    <row r="4566" spans="1:7">
      <c r="A4566" s="14">
        <v>4565</v>
      </c>
      <c r="B4566" s="16">
        <v>25780794</v>
      </c>
      <c r="C4566" s="14" t="s">
        <v>8420</v>
      </c>
      <c r="D4566" s="14" t="s">
        <v>8421</v>
      </c>
      <c r="E4566" s="14" t="s">
        <v>1249</v>
      </c>
      <c r="F4566" s="14" t="s">
        <v>14128</v>
      </c>
      <c r="G4566" s="2" t="s">
        <v>14543</v>
      </c>
    </row>
    <row r="4567" spans="1:7">
      <c r="A4567" s="14">
        <v>4566</v>
      </c>
      <c r="B4567" s="16">
        <v>25601296</v>
      </c>
      <c r="C4567" s="14" t="s">
        <v>8422</v>
      </c>
      <c r="D4567" s="14" t="s">
        <v>8423</v>
      </c>
      <c r="E4567" s="14" t="s">
        <v>1300</v>
      </c>
      <c r="F4567" s="14" t="s">
        <v>14129</v>
      </c>
      <c r="G4567" s="2" t="s">
        <v>14543</v>
      </c>
    </row>
    <row r="4568" spans="1:7">
      <c r="A4568" s="14">
        <v>4567</v>
      </c>
      <c r="B4568" s="16">
        <v>25698850</v>
      </c>
      <c r="C4568" s="14" t="s">
        <v>8424</v>
      </c>
      <c r="D4568" s="14" t="s">
        <v>8370</v>
      </c>
      <c r="E4568" s="14" t="s">
        <v>8360</v>
      </c>
      <c r="F4568" s="23">
        <v>38333</v>
      </c>
      <c r="G4568" s="2" t="s">
        <v>14543</v>
      </c>
    </row>
    <row r="4569" spans="1:7">
      <c r="A4569" s="14">
        <v>4568</v>
      </c>
      <c r="B4569" s="16">
        <v>25611968</v>
      </c>
      <c r="C4569" s="14" t="s">
        <v>8425</v>
      </c>
      <c r="D4569" s="14" t="s">
        <v>6908</v>
      </c>
      <c r="E4569" s="14" t="s">
        <v>360</v>
      </c>
      <c r="F4569" s="14" t="s">
        <v>14130</v>
      </c>
      <c r="G4569" s="2" t="s">
        <v>14543</v>
      </c>
    </row>
    <row r="4570" spans="1:7">
      <c r="A4570" s="14">
        <v>4569</v>
      </c>
      <c r="B4570" s="16">
        <v>25018299</v>
      </c>
      <c r="C4570" s="14" t="s">
        <v>8426</v>
      </c>
      <c r="D4570" s="14" t="s">
        <v>8427</v>
      </c>
      <c r="E4570" s="14" t="s">
        <v>7</v>
      </c>
      <c r="F4570" s="14" t="s">
        <v>14131</v>
      </c>
      <c r="G4570" s="2" t="s">
        <v>14543</v>
      </c>
    </row>
    <row r="4571" spans="1:7">
      <c r="A4571" s="14">
        <v>4570</v>
      </c>
      <c r="B4571" s="16">
        <v>25739379</v>
      </c>
      <c r="C4571" s="14" t="s">
        <v>8428</v>
      </c>
      <c r="D4571" s="14" t="s">
        <v>8429</v>
      </c>
      <c r="E4571" s="14" t="s">
        <v>785</v>
      </c>
      <c r="F4571" s="23">
        <v>38362</v>
      </c>
      <c r="G4571" s="2" t="s">
        <v>14543</v>
      </c>
    </row>
    <row r="4572" spans="1:7">
      <c r="A4572" s="14">
        <v>4571</v>
      </c>
      <c r="B4572" s="16">
        <v>25780751</v>
      </c>
      <c r="C4572" s="14" t="s">
        <v>8430</v>
      </c>
      <c r="D4572" s="14" t="s">
        <v>8431</v>
      </c>
      <c r="E4572" s="14" t="s">
        <v>785</v>
      </c>
      <c r="F4572" s="14" t="s">
        <v>14132</v>
      </c>
      <c r="G4572" s="2" t="s">
        <v>14543</v>
      </c>
    </row>
    <row r="4573" spans="1:7">
      <c r="A4573" s="14">
        <v>4572</v>
      </c>
      <c r="B4573" s="16">
        <v>25738143</v>
      </c>
      <c r="C4573" s="14" t="s">
        <v>8432</v>
      </c>
      <c r="D4573" s="14" t="s">
        <v>8433</v>
      </c>
      <c r="E4573" s="14" t="s">
        <v>785</v>
      </c>
      <c r="F4573" s="14" t="s">
        <v>14133</v>
      </c>
      <c r="G4573" s="2" t="s">
        <v>14543</v>
      </c>
    </row>
    <row r="4574" spans="1:7">
      <c r="A4574" s="14">
        <v>4573</v>
      </c>
      <c r="B4574" s="16"/>
      <c r="C4574" s="14" t="s">
        <v>8434</v>
      </c>
      <c r="D4574" s="14" t="s">
        <v>8435</v>
      </c>
      <c r="E4574" s="14" t="s">
        <v>486</v>
      </c>
      <c r="F4574" s="14" t="s">
        <v>14134</v>
      </c>
      <c r="G4574" s="2" t="s">
        <v>14543</v>
      </c>
    </row>
    <row r="4575" spans="1:7">
      <c r="A4575" s="14">
        <v>4574</v>
      </c>
      <c r="B4575" s="16">
        <v>25780964</v>
      </c>
      <c r="C4575" s="14" t="s">
        <v>8436</v>
      </c>
      <c r="D4575" s="14" t="s">
        <v>8437</v>
      </c>
      <c r="E4575" s="14" t="s">
        <v>486</v>
      </c>
      <c r="F4575" s="23">
        <v>30321</v>
      </c>
      <c r="G4575" s="2" t="s">
        <v>14543</v>
      </c>
    </row>
    <row r="4576" spans="1:7">
      <c r="A4576" s="14">
        <v>4575</v>
      </c>
      <c r="B4576" s="16">
        <v>25780689</v>
      </c>
      <c r="C4576" s="14" t="s">
        <v>8438</v>
      </c>
      <c r="D4576" s="14" t="s">
        <v>8439</v>
      </c>
      <c r="E4576" s="14" t="s">
        <v>1249</v>
      </c>
      <c r="F4576" s="23">
        <v>38355</v>
      </c>
      <c r="G4576" s="2" t="s">
        <v>14543</v>
      </c>
    </row>
    <row r="4577" spans="1:7">
      <c r="A4577" s="14">
        <v>4576</v>
      </c>
      <c r="B4577" s="16">
        <v>25780913</v>
      </c>
      <c r="C4577" s="14" t="s">
        <v>8440</v>
      </c>
      <c r="D4577" s="14" t="s">
        <v>8439</v>
      </c>
      <c r="E4577" s="14" t="s">
        <v>1249</v>
      </c>
      <c r="F4577" s="14" t="s">
        <v>14135</v>
      </c>
      <c r="G4577" s="2" t="s">
        <v>14543</v>
      </c>
    </row>
    <row r="4578" spans="1:7">
      <c r="A4578" s="14">
        <v>4577</v>
      </c>
      <c r="B4578" s="16">
        <v>45090750</v>
      </c>
      <c r="C4578" s="14" t="s">
        <v>8441</v>
      </c>
      <c r="D4578" s="14" t="s">
        <v>8442</v>
      </c>
      <c r="E4578" s="14" t="s">
        <v>785</v>
      </c>
      <c r="F4578" s="23">
        <v>38113</v>
      </c>
      <c r="G4578" s="2" t="s">
        <v>14543</v>
      </c>
    </row>
    <row r="4579" spans="1:7">
      <c r="A4579" s="14">
        <v>4578</v>
      </c>
      <c r="B4579" s="16">
        <v>25780786</v>
      </c>
      <c r="C4579" s="14" t="s">
        <v>8443</v>
      </c>
      <c r="D4579" s="14" t="s">
        <v>8444</v>
      </c>
      <c r="E4579" s="14" t="s">
        <v>785</v>
      </c>
      <c r="F4579" s="23">
        <v>39181</v>
      </c>
      <c r="G4579" s="2" t="s">
        <v>14543</v>
      </c>
    </row>
    <row r="4580" spans="1:7">
      <c r="A4580" s="14">
        <v>4579</v>
      </c>
      <c r="B4580" s="16">
        <v>25780930</v>
      </c>
      <c r="C4580" s="14" t="s">
        <v>8445</v>
      </c>
      <c r="D4580" s="14" t="s">
        <v>8446</v>
      </c>
      <c r="E4580" s="14" t="s">
        <v>785</v>
      </c>
      <c r="F4580" s="23">
        <v>38475</v>
      </c>
      <c r="G4580" s="2" t="s">
        <v>14543</v>
      </c>
    </row>
    <row r="4581" spans="1:7">
      <c r="A4581" s="14">
        <v>4580</v>
      </c>
      <c r="B4581" s="16">
        <v>25780948</v>
      </c>
      <c r="C4581" s="14" t="s">
        <v>8447</v>
      </c>
      <c r="D4581" s="14" t="s">
        <v>8448</v>
      </c>
      <c r="E4581" s="14" t="s">
        <v>529</v>
      </c>
      <c r="F4581" s="23">
        <v>28460</v>
      </c>
      <c r="G4581" s="2" t="s">
        <v>14543</v>
      </c>
    </row>
    <row r="4582" spans="1:7">
      <c r="A4582" s="14">
        <v>4581</v>
      </c>
      <c r="B4582" s="16">
        <v>25780980</v>
      </c>
      <c r="C4582" s="14" t="s">
        <v>8449</v>
      </c>
      <c r="D4582" s="14" t="s">
        <v>1481</v>
      </c>
      <c r="E4582" s="14" t="s">
        <v>486</v>
      </c>
      <c r="F4582" s="14" t="s">
        <v>14136</v>
      </c>
      <c r="G4582" s="2" t="s">
        <v>14543</v>
      </c>
    </row>
    <row r="4583" spans="1:7">
      <c r="A4583" s="14">
        <v>4582</v>
      </c>
      <c r="B4583" s="16">
        <v>25780867</v>
      </c>
      <c r="C4583" s="14" t="s">
        <v>8450</v>
      </c>
      <c r="D4583" s="14" t="s">
        <v>8451</v>
      </c>
      <c r="E4583" s="14" t="s">
        <v>486</v>
      </c>
      <c r="F4583" s="23">
        <v>38354</v>
      </c>
      <c r="G4583" s="2" t="s">
        <v>14543</v>
      </c>
    </row>
    <row r="4584" spans="1:7">
      <c r="A4584" s="14">
        <v>4583</v>
      </c>
      <c r="B4584" s="16">
        <v>25780824</v>
      </c>
      <c r="C4584" s="14" t="s">
        <v>8452</v>
      </c>
      <c r="D4584" s="14" t="s">
        <v>8453</v>
      </c>
      <c r="E4584" s="14" t="s">
        <v>486</v>
      </c>
      <c r="F4584" s="23">
        <v>34913</v>
      </c>
      <c r="G4584" s="2" t="s">
        <v>14543</v>
      </c>
    </row>
    <row r="4585" spans="1:7">
      <c r="A4585" s="14">
        <v>4584</v>
      </c>
      <c r="B4585" s="16">
        <v>25780832</v>
      </c>
      <c r="C4585" s="14" t="s">
        <v>8454</v>
      </c>
      <c r="D4585" s="14" t="s">
        <v>3810</v>
      </c>
      <c r="E4585" s="14" t="s">
        <v>1400</v>
      </c>
      <c r="F4585" s="14" t="s">
        <v>14137</v>
      </c>
      <c r="G4585" s="2" t="s">
        <v>14543</v>
      </c>
    </row>
    <row r="4586" spans="1:7">
      <c r="A4586" s="14">
        <v>4585</v>
      </c>
      <c r="B4586" s="16">
        <v>25780735</v>
      </c>
      <c r="C4586" s="14" t="s">
        <v>8455</v>
      </c>
      <c r="D4586" s="14" t="s">
        <v>8456</v>
      </c>
      <c r="E4586" s="14" t="s">
        <v>785</v>
      </c>
      <c r="F4586" s="23">
        <v>38029</v>
      </c>
      <c r="G4586" s="2" t="s">
        <v>14543</v>
      </c>
    </row>
    <row r="4587" spans="1:7">
      <c r="A4587" s="14">
        <v>4586</v>
      </c>
      <c r="B4587" s="16">
        <v>25780859</v>
      </c>
      <c r="C4587" s="16" t="s">
        <v>8457</v>
      </c>
      <c r="D4587" s="16" t="s">
        <v>8458</v>
      </c>
      <c r="E4587" s="14" t="s">
        <v>785</v>
      </c>
      <c r="F4587" s="14" t="s">
        <v>14138</v>
      </c>
      <c r="G4587" s="2" t="s">
        <v>14543</v>
      </c>
    </row>
    <row r="4588" spans="1:7">
      <c r="A4588" s="14">
        <v>4587</v>
      </c>
      <c r="B4588" s="16">
        <v>25657054</v>
      </c>
      <c r="C4588" s="14" t="s">
        <v>8459</v>
      </c>
      <c r="D4588" s="14" t="s">
        <v>4561</v>
      </c>
      <c r="E4588" s="14" t="s">
        <v>785</v>
      </c>
      <c r="F4588" s="23">
        <v>38750</v>
      </c>
      <c r="G4588" s="2" t="s">
        <v>14543</v>
      </c>
    </row>
    <row r="4589" spans="1:7">
      <c r="A4589" s="14">
        <v>4588</v>
      </c>
      <c r="B4589" s="16">
        <v>25738356</v>
      </c>
      <c r="C4589" s="14" t="s">
        <v>8460</v>
      </c>
      <c r="D4589" s="14" t="s">
        <v>8461</v>
      </c>
      <c r="E4589" s="14" t="s">
        <v>785</v>
      </c>
      <c r="F4589" s="23">
        <v>38874</v>
      </c>
      <c r="G4589" s="2" t="s">
        <v>14543</v>
      </c>
    </row>
    <row r="4590" spans="1:7">
      <c r="A4590" s="14">
        <v>4589</v>
      </c>
      <c r="B4590" s="16">
        <v>25689134</v>
      </c>
      <c r="C4590" s="14" t="s">
        <v>8462</v>
      </c>
      <c r="D4590" s="14" t="s">
        <v>8463</v>
      </c>
      <c r="E4590" s="14" t="s">
        <v>785</v>
      </c>
      <c r="F4590" s="23">
        <v>37630</v>
      </c>
      <c r="G4590" s="2" t="s">
        <v>14543</v>
      </c>
    </row>
    <row r="4591" spans="1:7">
      <c r="A4591" s="14">
        <v>4590</v>
      </c>
      <c r="B4591" s="16">
        <v>46668721</v>
      </c>
      <c r="C4591" s="14" t="s">
        <v>8464</v>
      </c>
      <c r="D4591" s="14" t="s">
        <v>8465</v>
      </c>
      <c r="E4591" s="14" t="s">
        <v>882</v>
      </c>
      <c r="F4591" s="14" t="s">
        <v>14139</v>
      </c>
      <c r="G4591" s="2" t="s">
        <v>14543</v>
      </c>
    </row>
    <row r="4592" spans="1:7">
      <c r="A4592" s="14">
        <v>4591</v>
      </c>
      <c r="B4592" s="16">
        <v>25698869</v>
      </c>
      <c r="C4592" s="14" t="s">
        <v>8466</v>
      </c>
      <c r="D4592" s="14" t="s">
        <v>8467</v>
      </c>
      <c r="E4592" s="14" t="s">
        <v>1249</v>
      </c>
      <c r="F4592" s="23">
        <v>38145</v>
      </c>
      <c r="G4592" s="2" t="s">
        <v>14543</v>
      </c>
    </row>
    <row r="4593" spans="1:7">
      <c r="A4593" s="14">
        <v>4592</v>
      </c>
      <c r="B4593" s="16">
        <v>25732650</v>
      </c>
      <c r="C4593" s="14" t="s">
        <v>8468</v>
      </c>
      <c r="D4593" s="14" t="s">
        <v>8469</v>
      </c>
      <c r="E4593" s="14" t="s">
        <v>1311</v>
      </c>
      <c r="F4593" s="14" t="s">
        <v>14140</v>
      </c>
      <c r="G4593" s="2" t="s">
        <v>14543</v>
      </c>
    </row>
    <row r="4594" spans="1:7">
      <c r="A4594" s="14">
        <v>4593</v>
      </c>
      <c r="B4594" s="16">
        <v>25083040</v>
      </c>
      <c r="C4594" s="14" t="s">
        <v>8470</v>
      </c>
      <c r="D4594" s="14" t="s">
        <v>8471</v>
      </c>
      <c r="E4594" s="14" t="s">
        <v>785</v>
      </c>
      <c r="F4594" s="23">
        <v>33124</v>
      </c>
      <c r="G4594" s="2" t="s">
        <v>14543</v>
      </c>
    </row>
    <row r="4595" spans="1:7">
      <c r="A4595" s="14">
        <v>4594</v>
      </c>
      <c r="B4595" s="16">
        <v>25003780</v>
      </c>
      <c r="C4595" s="14" t="s">
        <v>8472</v>
      </c>
      <c r="D4595" s="14" t="s">
        <v>8473</v>
      </c>
      <c r="E4595" s="14" t="s">
        <v>1292</v>
      </c>
      <c r="F4595" s="23">
        <v>34612</v>
      </c>
      <c r="G4595" s="2" t="s">
        <v>14543</v>
      </c>
    </row>
    <row r="4596" spans="1:7">
      <c r="A4596" s="14">
        <v>4595</v>
      </c>
      <c r="B4596" s="16">
        <v>25003682</v>
      </c>
      <c r="C4596" s="14" t="s">
        <v>8474</v>
      </c>
      <c r="D4596" s="14" t="s">
        <v>8473</v>
      </c>
      <c r="E4596" s="14" t="s">
        <v>1292</v>
      </c>
      <c r="F4596" s="23">
        <v>36838</v>
      </c>
      <c r="G4596" s="2" t="s">
        <v>14543</v>
      </c>
    </row>
    <row r="4597" spans="1:7">
      <c r="A4597" s="14">
        <v>4596</v>
      </c>
      <c r="B4597" s="16">
        <v>50605410</v>
      </c>
      <c r="C4597" s="14" t="s">
        <v>8475</v>
      </c>
      <c r="D4597" s="14" t="s">
        <v>8476</v>
      </c>
      <c r="E4597" s="14" t="s">
        <v>7</v>
      </c>
      <c r="F4597" s="23">
        <v>35927</v>
      </c>
      <c r="G4597" s="2" t="s">
        <v>14543</v>
      </c>
    </row>
    <row r="4598" spans="1:7">
      <c r="A4598" s="14">
        <v>4597</v>
      </c>
      <c r="B4598" s="16">
        <v>25067273</v>
      </c>
      <c r="C4598" s="14" t="s">
        <v>8477</v>
      </c>
      <c r="D4598" s="14" t="s">
        <v>8478</v>
      </c>
      <c r="E4598" s="14" t="s">
        <v>8360</v>
      </c>
      <c r="F4598" s="14" t="s">
        <v>14141</v>
      </c>
      <c r="G4598" s="2" t="s">
        <v>14543</v>
      </c>
    </row>
    <row r="4599" spans="1:7">
      <c r="A4599" s="14">
        <v>4598</v>
      </c>
      <c r="B4599" s="16">
        <v>45061076</v>
      </c>
      <c r="C4599" s="14" t="s">
        <v>8479</v>
      </c>
      <c r="D4599" s="14" t="s">
        <v>4055</v>
      </c>
      <c r="E4599" s="14" t="s">
        <v>785</v>
      </c>
      <c r="F4599" s="14" t="s">
        <v>14142</v>
      </c>
      <c r="G4599" s="2" t="s">
        <v>14543</v>
      </c>
    </row>
    <row r="4600" spans="1:7">
      <c r="A4600" s="14">
        <v>4599</v>
      </c>
      <c r="B4600" s="16">
        <v>25643452</v>
      </c>
      <c r="C4600" s="14" t="s">
        <v>8480</v>
      </c>
      <c r="D4600" s="14" t="s">
        <v>8481</v>
      </c>
      <c r="E4600" s="14" t="s">
        <v>8360</v>
      </c>
      <c r="F4600" s="14" t="s">
        <v>14143</v>
      </c>
      <c r="G4600" s="2" t="s">
        <v>14543</v>
      </c>
    </row>
    <row r="4601" spans="1:7">
      <c r="A4601" s="14">
        <v>4600</v>
      </c>
      <c r="B4601" s="16"/>
      <c r="C4601" s="14" t="s">
        <v>8482</v>
      </c>
      <c r="D4601" s="14"/>
      <c r="E4601" s="14" t="s">
        <v>7</v>
      </c>
      <c r="F4601" s="14" t="s">
        <v>14144</v>
      </c>
      <c r="G4601" s="2" t="s">
        <v>14493</v>
      </c>
    </row>
    <row r="4602" spans="1:7">
      <c r="A4602" s="14">
        <v>4601</v>
      </c>
      <c r="B4602" s="14"/>
      <c r="C4602" s="14" t="s">
        <v>8483</v>
      </c>
      <c r="D4602" s="14" t="s">
        <v>8484</v>
      </c>
      <c r="E4602" s="16" t="s">
        <v>14</v>
      </c>
      <c r="F4602" s="55"/>
      <c r="G4602" s="2" t="s">
        <v>14544</v>
      </c>
    </row>
    <row r="4603" spans="1:7">
      <c r="A4603" s="14">
        <v>4602</v>
      </c>
      <c r="B4603" s="14">
        <v>35053019</v>
      </c>
      <c r="C4603" s="14" t="s">
        <v>8485</v>
      </c>
      <c r="D4603" s="14" t="s">
        <v>8486</v>
      </c>
      <c r="E4603" s="16" t="s">
        <v>14</v>
      </c>
      <c r="F4603" s="55"/>
      <c r="G4603" s="2" t="s">
        <v>14544</v>
      </c>
    </row>
    <row r="4604" spans="1:7">
      <c r="A4604" s="14">
        <v>4603</v>
      </c>
      <c r="B4604" s="14">
        <v>35011707</v>
      </c>
      <c r="C4604" s="14" t="s">
        <v>8487</v>
      </c>
      <c r="D4604" s="14" t="s">
        <v>8488</v>
      </c>
      <c r="E4604" s="14" t="s">
        <v>7</v>
      </c>
      <c r="F4604" s="55"/>
      <c r="G4604" s="2" t="s">
        <v>14544</v>
      </c>
    </row>
    <row r="4605" spans="1:7">
      <c r="A4605" s="14">
        <v>4604</v>
      </c>
      <c r="B4605" s="14"/>
      <c r="C4605" s="14" t="s">
        <v>8489</v>
      </c>
      <c r="D4605" s="14" t="s">
        <v>8490</v>
      </c>
      <c r="E4605" s="16" t="s">
        <v>14</v>
      </c>
      <c r="F4605" s="15">
        <v>40076</v>
      </c>
      <c r="G4605" s="2" t="s">
        <v>14544</v>
      </c>
    </row>
    <row r="4606" spans="1:7">
      <c r="A4606" s="14">
        <v>4605</v>
      </c>
      <c r="B4606" s="14"/>
      <c r="C4606" s="14" t="s">
        <v>8491</v>
      </c>
      <c r="D4606" s="14" t="s">
        <v>8492</v>
      </c>
      <c r="E4606" s="14" t="s">
        <v>7</v>
      </c>
      <c r="F4606" s="55"/>
      <c r="G4606" s="2" t="s">
        <v>14544</v>
      </c>
    </row>
    <row r="4607" spans="1:7">
      <c r="A4607" s="14">
        <v>4606</v>
      </c>
      <c r="B4607" s="14"/>
      <c r="C4607" s="14" t="s">
        <v>8493</v>
      </c>
      <c r="D4607" s="14" t="s">
        <v>8494</v>
      </c>
      <c r="E4607" s="16" t="s">
        <v>1292</v>
      </c>
      <c r="F4607" s="55"/>
      <c r="G4607" s="2" t="s">
        <v>14544</v>
      </c>
    </row>
    <row r="4608" spans="1:7">
      <c r="A4608" s="14">
        <v>4607</v>
      </c>
      <c r="B4608" s="14"/>
      <c r="C4608" s="14" t="s">
        <v>8495</v>
      </c>
      <c r="D4608" s="14" t="s">
        <v>8496</v>
      </c>
      <c r="E4608" s="16" t="s">
        <v>14</v>
      </c>
      <c r="F4608" s="23">
        <v>38516</v>
      </c>
      <c r="G4608" s="2" t="s">
        <v>14544</v>
      </c>
    </row>
    <row r="4609" spans="1:7">
      <c r="A4609" s="14">
        <v>4608</v>
      </c>
      <c r="B4609" s="14"/>
      <c r="C4609" s="14" t="s">
        <v>8497</v>
      </c>
      <c r="D4609" s="14"/>
      <c r="E4609" s="14" t="s">
        <v>7</v>
      </c>
      <c r="F4609" s="15"/>
      <c r="G4609" s="2" t="s">
        <v>14544</v>
      </c>
    </row>
    <row r="4610" spans="1:7">
      <c r="A4610" s="14">
        <v>4609</v>
      </c>
      <c r="B4610" s="14"/>
      <c r="C4610" s="14" t="s">
        <v>8498</v>
      </c>
      <c r="D4610" s="14" t="s">
        <v>8499</v>
      </c>
      <c r="E4610" s="14" t="s">
        <v>17</v>
      </c>
      <c r="F4610" s="23">
        <v>36193</v>
      </c>
      <c r="G4610" s="2" t="s">
        <v>14544</v>
      </c>
    </row>
    <row r="4611" spans="1:7">
      <c r="A4611" s="14">
        <v>4610</v>
      </c>
      <c r="B4611" s="14"/>
      <c r="C4611" s="14" t="s">
        <v>8500</v>
      </c>
      <c r="D4611" s="14" t="s">
        <v>8501</v>
      </c>
      <c r="E4611" s="16" t="s">
        <v>14</v>
      </c>
      <c r="F4611" s="15"/>
      <c r="G4611" s="2" t="s">
        <v>14544</v>
      </c>
    </row>
    <row r="4612" spans="1:7">
      <c r="A4612" s="14">
        <v>4611</v>
      </c>
      <c r="B4612" s="14"/>
      <c r="C4612" s="14" t="s">
        <v>8502</v>
      </c>
      <c r="D4612" s="14" t="s">
        <v>8503</v>
      </c>
      <c r="E4612" s="16" t="s">
        <v>14</v>
      </c>
      <c r="F4612" s="18"/>
      <c r="G4612" s="2" t="s">
        <v>14544</v>
      </c>
    </row>
    <row r="4613" spans="1:7">
      <c r="A4613" s="14">
        <v>4612</v>
      </c>
      <c r="B4613" s="14"/>
      <c r="C4613" s="14" t="s">
        <v>8504</v>
      </c>
      <c r="D4613" s="14" t="s">
        <v>8505</v>
      </c>
      <c r="E4613" s="16" t="s">
        <v>14</v>
      </c>
      <c r="F4613" s="18">
        <v>37887</v>
      </c>
      <c r="G4613" s="2" t="s">
        <v>14544</v>
      </c>
    </row>
    <row r="4614" spans="1:7">
      <c r="A4614" s="14">
        <v>4613</v>
      </c>
      <c r="B4614" s="14"/>
      <c r="C4614" s="14" t="s">
        <v>8506</v>
      </c>
      <c r="D4614" s="14" t="s">
        <v>8507</v>
      </c>
      <c r="E4614" s="16" t="s">
        <v>14</v>
      </c>
      <c r="F4614" s="23">
        <v>40352</v>
      </c>
      <c r="G4614" s="2" t="s">
        <v>14544</v>
      </c>
    </row>
    <row r="4615" spans="1:7">
      <c r="A4615" s="14">
        <v>4614</v>
      </c>
      <c r="B4615" s="14"/>
      <c r="C4615" s="14" t="s">
        <v>8508</v>
      </c>
      <c r="D4615" s="14" t="s">
        <v>8509</v>
      </c>
      <c r="E4615" s="14" t="s">
        <v>7</v>
      </c>
      <c r="F4615" s="23">
        <v>39815</v>
      </c>
      <c r="G4615" s="2" t="s">
        <v>14544</v>
      </c>
    </row>
    <row r="4616" spans="1:7">
      <c r="A4616" s="14">
        <v>4615</v>
      </c>
      <c r="B4616" s="14">
        <v>45088233</v>
      </c>
      <c r="C4616" s="14" t="s">
        <v>8510</v>
      </c>
      <c r="D4616" s="14" t="s">
        <v>8511</v>
      </c>
      <c r="E4616" s="14" t="s">
        <v>785</v>
      </c>
      <c r="F4616" s="17">
        <v>38979</v>
      </c>
      <c r="G4616" s="2" t="s">
        <v>14544</v>
      </c>
    </row>
    <row r="4617" spans="1:7">
      <c r="A4617" s="14">
        <v>4616</v>
      </c>
      <c r="B4617" s="14"/>
      <c r="C4617" s="14" t="s">
        <v>8512</v>
      </c>
      <c r="D4617" s="14" t="s">
        <v>8513</v>
      </c>
      <c r="E4617" s="14" t="s">
        <v>1249</v>
      </c>
      <c r="F4617" s="18">
        <v>38398</v>
      </c>
      <c r="G4617" s="2" t="s">
        <v>14544</v>
      </c>
    </row>
    <row r="4618" spans="1:7">
      <c r="A4618" s="14">
        <v>4617</v>
      </c>
      <c r="B4618" s="14">
        <v>35053353</v>
      </c>
      <c r="C4618" s="14" t="s">
        <v>8514</v>
      </c>
      <c r="D4618" s="14" t="s">
        <v>8515</v>
      </c>
      <c r="E4618" s="14" t="s">
        <v>976</v>
      </c>
      <c r="F4618" s="14"/>
      <c r="G4618" s="2" t="s">
        <v>14544</v>
      </c>
    </row>
    <row r="4619" spans="1:7">
      <c r="A4619" s="14">
        <v>4618</v>
      </c>
      <c r="B4619" s="14"/>
      <c r="C4619" s="14" t="s">
        <v>8516</v>
      </c>
      <c r="D4619" s="14" t="s">
        <v>8517</v>
      </c>
      <c r="E4619" s="16" t="s">
        <v>17</v>
      </c>
      <c r="F4619" s="18"/>
      <c r="G4619" s="2" t="s">
        <v>14544</v>
      </c>
    </row>
    <row r="4620" spans="1:7">
      <c r="A4620" s="14">
        <v>4619</v>
      </c>
      <c r="B4620" s="14"/>
      <c r="C4620" s="14" t="s">
        <v>8518</v>
      </c>
      <c r="D4620" s="14" t="s">
        <v>8519</v>
      </c>
      <c r="E4620" s="16" t="s">
        <v>14</v>
      </c>
      <c r="F4620" s="15"/>
      <c r="G4620" s="2" t="s">
        <v>14544</v>
      </c>
    </row>
    <row r="4621" spans="1:7">
      <c r="A4621" s="14">
        <v>4620</v>
      </c>
      <c r="B4621" s="14"/>
      <c r="C4621" s="14" t="s">
        <v>8520</v>
      </c>
      <c r="D4621" s="14" t="s">
        <v>8521</v>
      </c>
      <c r="E4621" s="16" t="s">
        <v>17</v>
      </c>
      <c r="F4621" s="15"/>
      <c r="G4621" s="2" t="s">
        <v>14544</v>
      </c>
    </row>
    <row r="4622" spans="1:7">
      <c r="A4622" s="14">
        <v>4621</v>
      </c>
      <c r="B4622" s="14"/>
      <c r="C4622" s="14" t="s">
        <v>8522</v>
      </c>
      <c r="D4622" s="14" t="s">
        <v>8523</v>
      </c>
      <c r="E4622" s="16" t="s">
        <v>14</v>
      </c>
      <c r="F4622" s="23">
        <v>39104</v>
      </c>
      <c r="G4622" s="2" t="s">
        <v>14544</v>
      </c>
    </row>
    <row r="4623" spans="1:7">
      <c r="A4623" s="14">
        <v>4622</v>
      </c>
      <c r="B4623" s="14"/>
      <c r="C4623" s="14" t="s">
        <v>8524</v>
      </c>
      <c r="D4623" s="14" t="s">
        <v>8525</v>
      </c>
      <c r="E4623" s="16" t="s">
        <v>14</v>
      </c>
      <c r="F4623" s="15">
        <v>38307</v>
      </c>
      <c r="G4623" s="2" t="s">
        <v>14544</v>
      </c>
    </row>
    <row r="4624" spans="1:7">
      <c r="A4624" s="14">
        <v>4623</v>
      </c>
      <c r="B4624" s="14"/>
      <c r="C4624" s="14" t="s">
        <v>8526</v>
      </c>
      <c r="D4624" s="14" t="s">
        <v>8527</v>
      </c>
      <c r="E4624" s="16" t="s">
        <v>14</v>
      </c>
      <c r="F4624" s="23">
        <v>37343</v>
      </c>
      <c r="G4624" s="2" t="s">
        <v>14544</v>
      </c>
    </row>
    <row r="4625" spans="1:7">
      <c r="A4625" s="14">
        <v>4624</v>
      </c>
      <c r="B4625" s="14"/>
      <c r="C4625" s="14" t="s">
        <v>8528</v>
      </c>
      <c r="D4625" s="14" t="s">
        <v>8529</v>
      </c>
      <c r="E4625" s="14" t="s">
        <v>7</v>
      </c>
      <c r="F4625" s="17"/>
      <c r="G4625" s="2" t="s">
        <v>14544</v>
      </c>
    </row>
    <row r="4626" spans="1:7">
      <c r="A4626" s="14">
        <v>4625</v>
      </c>
      <c r="B4626" s="14"/>
      <c r="C4626" s="14" t="s">
        <v>8530</v>
      </c>
      <c r="D4626" s="14" t="s">
        <v>8531</v>
      </c>
      <c r="E4626" s="16" t="s">
        <v>1314</v>
      </c>
      <c r="F4626" s="15">
        <v>38749</v>
      </c>
      <c r="G4626" s="2" t="s">
        <v>14544</v>
      </c>
    </row>
    <row r="4627" spans="1:7">
      <c r="A4627" s="14">
        <v>4626</v>
      </c>
      <c r="B4627" s="14"/>
      <c r="C4627" s="14" t="s">
        <v>8532</v>
      </c>
      <c r="D4627" s="14" t="s">
        <v>8533</v>
      </c>
      <c r="E4627" s="16" t="s">
        <v>14</v>
      </c>
      <c r="F4627" s="15"/>
      <c r="G4627" s="2" t="s">
        <v>14544</v>
      </c>
    </row>
    <row r="4628" spans="1:7">
      <c r="A4628" s="14">
        <v>4627</v>
      </c>
      <c r="B4628" s="14"/>
      <c r="C4628" s="14" t="s">
        <v>8534</v>
      </c>
      <c r="D4628" s="14" t="s">
        <v>8535</v>
      </c>
      <c r="E4628" s="14" t="s">
        <v>7</v>
      </c>
      <c r="F4628" s="18"/>
      <c r="G4628" s="2" t="s">
        <v>14544</v>
      </c>
    </row>
    <row r="4629" spans="1:7">
      <c r="A4629" s="14">
        <v>4628</v>
      </c>
      <c r="B4629" s="14"/>
      <c r="C4629" s="14" t="s">
        <v>8536</v>
      </c>
      <c r="D4629" s="14" t="s">
        <v>8537</v>
      </c>
      <c r="E4629" s="16" t="s">
        <v>14</v>
      </c>
      <c r="F4629" s="17">
        <v>39486</v>
      </c>
      <c r="G4629" s="2" t="s">
        <v>14544</v>
      </c>
    </row>
    <row r="4630" spans="1:7">
      <c r="A4630" s="14">
        <v>4629</v>
      </c>
      <c r="B4630" s="14"/>
      <c r="C4630" s="14" t="s">
        <v>8538</v>
      </c>
      <c r="D4630" s="14" t="s">
        <v>8537</v>
      </c>
      <c r="E4630" s="14" t="s">
        <v>7</v>
      </c>
      <c r="F4630" s="23">
        <v>39486</v>
      </c>
      <c r="G4630" s="2" t="s">
        <v>14544</v>
      </c>
    </row>
    <row r="4631" spans="1:7">
      <c r="A4631" s="14">
        <v>4630</v>
      </c>
      <c r="B4631" s="14"/>
      <c r="C4631" s="14" t="s">
        <v>8539</v>
      </c>
      <c r="D4631" s="14"/>
      <c r="E4631" s="14" t="s">
        <v>7</v>
      </c>
      <c r="F4631" s="18"/>
      <c r="G4631" s="2" t="s">
        <v>14544</v>
      </c>
    </row>
    <row r="4632" spans="1:7">
      <c r="A4632" s="14">
        <v>4631</v>
      </c>
      <c r="B4632" s="14"/>
      <c r="C4632" s="14" t="s">
        <v>8540</v>
      </c>
      <c r="D4632" s="14" t="s">
        <v>8541</v>
      </c>
      <c r="E4632" s="14" t="s">
        <v>1252</v>
      </c>
      <c r="F4632" s="18"/>
      <c r="G4632" s="2" t="s">
        <v>14544</v>
      </c>
    </row>
    <row r="4633" spans="1:7">
      <c r="A4633" s="14">
        <v>4632</v>
      </c>
      <c r="B4633" s="14"/>
      <c r="C4633" s="14" t="s">
        <v>8542</v>
      </c>
      <c r="D4633" s="14" t="s">
        <v>8543</v>
      </c>
      <c r="E4633" s="14" t="s">
        <v>7</v>
      </c>
      <c r="F4633" s="14"/>
      <c r="G4633" s="2" t="s">
        <v>14544</v>
      </c>
    </row>
    <row r="4634" spans="1:7">
      <c r="A4634" s="14">
        <v>4633</v>
      </c>
      <c r="B4634" s="14"/>
      <c r="C4634" s="14" t="s">
        <v>8544</v>
      </c>
      <c r="D4634" s="14" t="s">
        <v>8545</v>
      </c>
      <c r="E4634" s="14" t="s">
        <v>7</v>
      </c>
      <c r="F4634" s="15"/>
      <c r="G4634" s="2" t="s">
        <v>14544</v>
      </c>
    </row>
    <row r="4635" spans="1:7">
      <c r="A4635" s="14">
        <v>4634</v>
      </c>
      <c r="B4635" s="14"/>
      <c r="C4635" s="14" t="s">
        <v>8546</v>
      </c>
      <c r="D4635" s="14" t="s">
        <v>8547</v>
      </c>
      <c r="E4635" s="16" t="s">
        <v>14</v>
      </c>
      <c r="F4635" s="23">
        <v>39412</v>
      </c>
      <c r="G4635" s="2" t="s">
        <v>14544</v>
      </c>
    </row>
    <row r="4636" spans="1:7">
      <c r="A4636" s="14">
        <v>4635</v>
      </c>
      <c r="B4636" s="14">
        <v>45016658</v>
      </c>
      <c r="C4636" s="14" t="s">
        <v>8548</v>
      </c>
      <c r="D4636" s="14" t="s">
        <v>8549</v>
      </c>
      <c r="E4636" s="16" t="s">
        <v>14</v>
      </c>
      <c r="F4636" s="15"/>
      <c r="G4636" s="2" t="s">
        <v>14544</v>
      </c>
    </row>
    <row r="4637" spans="1:7">
      <c r="A4637" s="14">
        <v>4636</v>
      </c>
      <c r="B4637" s="14"/>
      <c r="C4637" s="14" t="s">
        <v>8550</v>
      </c>
      <c r="D4637" s="14" t="s">
        <v>8551</v>
      </c>
      <c r="E4637" s="16" t="s">
        <v>14</v>
      </c>
      <c r="F4637" s="18"/>
      <c r="G4637" s="2" t="s">
        <v>14544</v>
      </c>
    </row>
    <row r="4638" spans="1:7">
      <c r="A4638" s="14">
        <v>4637</v>
      </c>
      <c r="B4638" s="14"/>
      <c r="C4638" s="14" t="s">
        <v>8552</v>
      </c>
      <c r="D4638" s="14" t="s">
        <v>8553</v>
      </c>
      <c r="E4638" s="16" t="s">
        <v>14</v>
      </c>
      <c r="F4638" s="15"/>
      <c r="G4638" s="2" t="s">
        <v>14544</v>
      </c>
    </row>
    <row r="4639" spans="1:7">
      <c r="A4639" s="14">
        <v>4638</v>
      </c>
      <c r="B4639" s="14"/>
      <c r="C4639" s="14" t="s">
        <v>8554</v>
      </c>
      <c r="D4639" s="14" t="s">
        <v>8555</v>
      </c>
      <c r="E4639" s="14" t="s">
        <v>17</v>
      </c>
      <c r="F4639" s="15"/>
      <c r="G4639" s="2" t="s">
        <v>14544</v>
      </c>
    </row>
    <row r="4640" spans="1:7">
      <c r="A4640" s="14">
        <v>4639</v>
      </c>
      <c r="B4640" s="14"/>
      <c r="C4640" s="14" t="s">
        <v>8556</v>
      </c>
      <c r="D4640" s="14" t="s">
        <v>8557</v>
      </c>
      <c r="E4640" s="16" t="s">
        <v>14</v>
      </c>
      <c r="F4640" s="23">
        <v>37970</v>
      </c>
      <c r="G4640" s="2" t="s">
        <v>14544</v>
      </c>
    </row>
    <row r="4641" spans="1:7">
      <c r="A4641" s="14">
        <v>4640</v>
      </c>
      <c r="B4641" s="14">
        <v>5034469</v>
      </c>
      <c r="C4641" s="14" t="s">
        <v>8558</v>
      </c>
      <c r="D4641" s="14" t="s">
        <v>8559</v>
      </c>
      <c r="E4641" s="16" t="s">
        <v>1292</v>
      </c>
      <c r="F4641" s="14"/>
      <c r="G4641" s="2" t="s">
        <v>14544</v>
      </c>
    </row>
    <row r="4642" spans="1:7">
      <c r="A4642" s="14">
        <v>4641</v>
      </c>
      <c r="B4642" s="14"/>
      <c r="C4642" s="14" t="s">
        <v>8560</v>
      </c>
      <c r="D4642" s="14" t="s">
        <v>8561</v>
      </c>
      <c r="E4642" s="16" t="s">
        <v>17</v>
      </c>
      <c r="F4642" s="15"/>
      <c r="G4642" s="2" t="s">
        <v>14544</v>
      </c>
    </row>
    <row r="4643" spans="1:7">
      <c r="A4643" s="14">
        <v>4642</v>
      </c>
      <c r="B4643" s="14"/>
      <c r="C4643" s="14" t="s">
        <v>8562</v>
      </c>
      <c r="D4643" s="14" t="s">
        <v>8563</v>
      </c>
      <c r="E4643" s="16" t="s">
        <v>14</v>
      </c>
      <c r="F4643" s="18">
        <v>38091</v>
      </c>
      <c r="G4643" s="2" t="s">
        <v>14544</v>
      </c>
    </row>
    <row r="4644" spans="1:7">
      <c r="A4644" s="14">
        <v>4643</v>
      </c>
      <c r="B4644" s="14"/>
      <c r="C4644" s="14" t="s">
        <v>8564</v>
      </c>
      <c r="D4644" s="14" t="s">
        <v>8565</v>
      </c>
      <c r="E4644" s="14" t="s">
        <v>8360</v>
      </c>
      <c r="F4644" s="15"/>
      <c r="G4644" s="2" t="s">
        <v>14544</v>
      </c>
    </row>
    <row r="4645" spans="1:7">
      <c r="A4645" s="14">
        <v>4644</v>
      </c>
      <c r="B4645" s="14"/>
      <c r="C4645" s="14" t="s">
        <v>8566</v>
      </c>
      <c r="D4645" s="14" t="s">
        <v>8567</v>
      </c>
      <c r="E4645" s="14" t="s">
        <v>1292</v>
      </c>
      <c r="F4645" s="15"/>
      <c r="G4645" s="2" t="s">
        <v>14544</v>
      </c>
    </row>
    <row r="4646" spans="1:7">
      <c r="A4646" s="14">
        <v>4645</v>
      </c>
      <c r="B4646" s="14"/>
      <c r="C4646" s="14" t="s">
        <v>8568</v>
      </c>
      <c r="D4646" s="14" t="s">
        <v>8569</v>
      </c>
      <c r="E4646" s="16" t="s">
        <v>14</v>
      </c>
      <c r="F4646" s="18">
        <v>37743</v>
      </c>
      <c r="G4646" s="2" t="s">
        <v>14544</v>
      </c>
    </row>
    <row r="4647" spans="1:7">
      <c r="A4647" s="14">
        <v>4646</v>
      </c>
      <c r="B4647" s="14"/>
      <c r="C4647" s="14" t="s">
        <v>8570</v>
      </c>
      <c r="D4647" s="14" t="s">
        <v>8571</v>
      </c>
      <c r="E4647" s="14" t="s">
        <v>7</v>
      </c>
      <c r="F4647" s="14"/>
      <c r="G4647" s="2" t="s">
        <v>14544</v>
      </c>
    </row>
    <row r="4648" spans="1:7">
      <c r="A4648" s="14">
        <v>4647</v>
      </c>
      <c r="B4648" s="14">
        <v>46651870</v>
      </c>
      <c r="C4648" s="14" t="s">
        <v>8572</v>
      </c>
      <c r="D4648" s="14" t="s">
        <v>8573</v>
      </c>
      <c r="E4648" s="16" t="s">
        <v>14</v>
      </c>
      <c r="F4648" s="15">
        <v>39174</v>
      </c>
      <c r="G4648" s="2" t="s">
        <v>14544</v>
      </c>
    </row>
    <row r="4649" spans="1:7">
      <c r="A4649" s="14">
        <v>4648</v>
      </c>
      <c r="B4649" s="14"/>
      <c r="C4649" s="14" t="s">
        <v>8574</v>
      </c>
      <c r="D4649" s="14" t="s">
        <v>8575</v>
      </c>
      <c r="E4649" s="14" t="s">
        <v>7</v>
      </c>
      <c r="F4649" s="14"/>
      <c r="G4649" s="2" t="s">
        <v>14544</v>
      </c>
    </row>
    <row r="4650" spans="1:7">
      <c r="A4650" s="14">
        <v>4649</v>
      </c>
      <c r="B4650" s="14">
        <v>5010535</v>
      </c>
      <c r="C4650" s="14" t="s">
        <v>8576</v>
      </c>
      <c r="D4650" s="14" t="s">
        <v>8577</v>
      </c>
      <c r="E4650" s="14" t="s">
        <v>7</v>
      </c>
      <c r="F4650" s="14"/>
      <c r="G4650" s="2" t="s">
        <v>14544</v>
      </c>
    </row>
    <row r="4651" spans="1:7">
      <c r="A4651" s="14">
        <v>4650</v>
      </c>
      <c r="B4651" s="14"/>
      <c r="C4651" s="14" t="s">
        <v>8578</v>
      </c>
      <c r="D4651" s="14" t="s">
        <v>8579</v>
      </c>
      <c r="E4651" s="16" t="s">
        <v>14</v>
      </c>
      <c r="F4651" s="15"/>
      <c r="G4651" s="2" t="s">
        <v>14544</v>
      </c>
    </row>
    <row r="4652" spans="1:7">
      <c r="A4652" s="14">
        <v>4651</v>
      </c>
      <c r="B4652" s="14">
        <v>35008730</v>
      </c>
      <c r="C4652" s="14" t="s">
        <v>8580</v>
      </c>
      <c r="D4652" s="14" t="s">
        <v>8581</v>
      </c>
      <c r="E4652" s="16" t="s">
        <v>14</v>
      </c>
      <c r="F4652" s="18"/>
      <c r="G4652" s="2" t="s">
        <v>14544</v>
      </c>
    </row>
    <row r="4653" spans="1:7">
      <c r="A4653" s="14">
        <v>4652</v>
      </c>
      <c r="B4653" s="14"/>
      <c r="C4653" s="14" t="s">
        <v>8582</v>
      </c>
      <c r="D4653" s="14" t="s">
        <v>8577</v>
      </c>
      <c r="E4653" s="14" t="s">
        <v>785</v>
      </c>
      <c r="F4653" s="17"/>
      <c r="G4653" s="2" t="s">
        <v>14544</v>
      </c>
    </row>
    <row r="4654" spans="1:7">
      <c r="A4654" s="14">
        <v>4653</v>
      </c>
      <c r="B4654" s="14"/>
      <c r="C4654" s="14" t="s">
        <v>8583</v>
      </c>
      <c r="D4654" s="14" t="s">
        <v>8584</v>
      </c>
      <c r="E4654" s="16" t="s">
        <v>14</v>
      </c>
      <c r="F4654" s="18">
        <v>30965</v>
      </c>
      <c r="G4654" s="2" t="s">
        <v>14544</v>
      </c>
    </row>
    <row r="4655" spans="1:7">
      <c r="A4655" s="14">
        <v>4654</v>
      </c>
      <c r="B4655" s="14"/>
      <c r="C4655" s="14" t="s">
        <v>8585</v>
      </c>
      <c r="D4655" s="14" t="s">
        <v>8586</v>
      </c>
      <c r="E4655" s="16" t="s">
        <v>14</v>
      </c>
      <c r="F4655" s="15"/>
      <c r="G4655" s="2" t="s">
        <v>14544</v>
      </c>
    </row>
    <row r="4656" spans="1:7">
      <c r="A4656" s="14">
        <v>4655</v>
      </c>
      <c r="B4656" s="14">
        <v>45004056</v>
      </c>
      <c r="C4656" s="14" t="s">
        <v>8587</v>
      </c>
      <c r="D4656" s="14" t="s">
        <v>8588</v>
      </c>
      <c r="E4656" s="16" t="s">
        <v>14</v>
      </c>
      <c r="F4656" s="14"/>
      <c r="G4656" s="2" t="s">
        <v>14544</v>
      </c>
    </row>
    <row r="4657" spans="1:7">
      <c r="A4657" s="14">
        <v>4656</v>
      </c>
      <c r="B4657" s="14"/>
      <c r="C4657" s="14" t="s">
        <v>8589</v>
      </c>
      <c r="D4657" s="14" t="s">
        <v>8590</v>
      </c>
      <c r="E4657" s="16" t="s">
        <v>14</v>
      </c>
      <c r="F4657" s="14"/>
      <c r="G4657" s="2" t="s">
        <v>14544</v>
      </c>
    </row>
    <row r="4658" spans="1:7">
      <c r="A4658" s="14">
        <v>4657</v>
      </c>
      <c r="B4658" s="14"/>
      <c r="C4658" s="14" t="s">
        <v>8591</v>
      </c>
      <c r="D4658" s="14"/>
      <c r="E4658" s="14" t="s">
        <v>7</v>
      </c>
      <c r="F4658" s="18"/>
      <c r="G4658" s="2" t="s">
        <v>14544</v>
      </c>
    </row>
    <row r="4659" spans="1:7">
      <c r="A4659" s="14">
        <v>4658</v>
      </c>
      <c r="B4659" s="14"/>
      <c r="C4659" s="14" t="s">
        <v>8592</v>
      </c>
      <c r="D4659" s="14" t="s">
        <v>8593</v>
      </c>
      <c r="E4659" s="14" t="s">
        <v>796</v>
      </c>
      <c r="F4659" s="18"/>
      <c r="G4659" s="2" t="s">
        <v>14544</v>
      </c>
    </row>
    <row r="4660" spans="1:7">
      <c r="A4660" s="14">
        <v>4659</v>
      </c>
      <c r="B4660" s="14"/>
      <c r="C4660" s="14" t="s">
        <v>8594</v>
      </c>
      <c r="D4660" s="14" t="s">
        <v>8595</v>
      </c>
      <c r="E4660" s="14" t="s">
        <v>7</v>
      </c>
      <c r="F4660" s="15"/>
      <c r="G4660" s="2" t="s">
        <v>14544</v>
      </c>
    </row>
    <row r="4661" spans="1:7">
      <c r="A4661" s="14">
        <v>4660</v>
      </c>
      <c r="B4661" s="14"/>
      <c r="C4661" s="14" t="s">
        <v>8596</v>
      </c>
      <c r="D4661" s="14" t="s">
        <v>8597</v>
      </c>
      <c r="E4661" s="16" t="s">
        <v>14</v>
      </c>
      <c r="F4661" s="15"/>
      <c r="G4661" s="2" t="s">
        <v>14544</v>
      </c>
    </row>
    <row r="4662" spans="1:7">
      <c r="A4662" s="14">
        <v>4661</v>
      </c>
      <c r="B4662" s="14"/>
      <c r="C4662" s="14" t="s">
        <v>8598</v>
      </c>
      <c r="D4662" s="14" t="s">
        <v>8599</v>
      </c>
      <c r="E4662" s="14" t="s">
        <v>1354</v>
      </c>
      <c r="F4662" s="41" t="s">
        <v>14145</v>
      </c>
      <c r="G4662" s="2" t="s">
        <v>14545</v>
      </c>
    </row>
    <row r="4663" spans="1:7">
      <c r="A4663" s="14">
        <v>4662</v>
      </c>
      <c r="B4663" s="14">
        <v>5632973</v>
      </c>
      <c r="C4663" s="14" t="s">
        <v>8600</v>
      </c>
      <c r="D4663" s="14" t="s">
        <v>8601</v>
      </c>
      <c r="E4663" s="21" t="s">
        <v>1451</v>
      </c>
      <c r="F4663" s="41" t="s">
        <v>13536</v>
      </c>
      <c r="G4663" s="2" t="s">
        <v>14545</v>
      </c>
    </row>
    <row r="4664" spans="1:7">
      <c r="A4664" s="14">
        <v>4663</v>
      </c>
      <c r="B4664" s="14"/>
      <c r="C4664" s="14" t="s">
        <v>8602</v>
      </c>
      <c r="D4664" s="14" t="s">
        <v>8603</v>
      </c>
      <c r="E4664" s="21" t="s">
        <v>1451</v>
      </c>
      <c r="F4664" s="41" t="s">
        <v>14146</v>
      </c>
      <c r="G4664" s="2" t="s">
        <v>14545</v>
      </c>
    </row>
    <row r="4665" spans="1:7">
      <c r="A4665" s="14">
        <v>4664</v>
      </c>
      <c r="B4665" s="14"/>
      <c r="C4665" s="14" t="s">
        <v>8604</v>
      </c>
      <c r="D4665" s="14" t="s">
        <v>8605</v>
      </c>
      <c r="E4665" s="14" t="s">
        <v>1354</v>
      </c>
      <c r="F4665" s="41" t="s">
        <v>14147</v>
      </c>
      <c r="G4665" s="2" t="s">
        <v>14545</v>
      </c>
    </row>
    <row r="4666" spans="1:7">
      <c r="A4666" s="14">
        <v>4665</v>
      </c>
      <c r="B4666" s="14"/>
      <c r="C4666" s="14" t="s">
        <v>8606</v>
      </c>
      <c r="D4666" s="14" t="s">
        <v>8607</v>
      </c>
      <c r="E4666" s="14" t="s">
        <v>1400</v>
      </c>
      <c r="F4666" s="41" t="s">
        <v>13536</v>
      </c>
      <c r="G4666" s="2" t="s">
        <v>14545</v>
      </c>
    </row>
    <row r="4667" spans="1:7">
      <c r="A4667" s="14">
        <v>4666</v>
      </c>
      <c r="B4667" s="14"/>
      <c r="C4667" s="14" t="s">
        <v>8608</v>
      </c>
      <c r="D4667" s="14" t="s">
        <v>8609</v>
      </c>
      <c r="E4667" s="21" t="s">
        <v>1451</v>
      </c>
      <c r="F4667" s="41" t="s">
        <v>13536</v>
      </c>
      <c r="G4667" s="2" t="s">
        <v>14545</v>
      </c>
    </row>
    <row r="4668" spans="1:7">
      <c r="A4668" s="14">
        <v>4667</v>
      </c>
      <c r="B4668" s="14"/>
      <c r="C4668" s="14" t="s">
        <v>8610</v>
      </c>
      <c r="D4668" s="14" t="s">
        <v>8611</v>
      </c>
      <c r="E4668" s="14" t="s">
        <v>1354</v>
      </c>
      <c r="F4668" s="41" t="s">
        <v>13536</v>
      </c>
      <c r="G4668" s="2" t="s">
        <v>14545</v>
      </c>
    </row>
    <row r="4669" spans="1:7">
      <c r="A4669" s="14">
        <v>4668</v>
      </c>
      <c r="B4669" s="14"/>
      <c r="C4669" s="14" t="s">
        <v>8612</v>
      </c>
      <c r="D4669" s="14" t="s">
        <v>8613</v>
      </c>
      <c r="E4669" s="14" t="s">
        <v>785</v>
      </c>
      <c r="F4669" s="41" t="s">
        <v>13826</v>
      </c>
      <c r="G4669" s="2" t="s">
        <v>14545</v>
      </c>
    </row>
    <row r="4670" spans="1:7">
      <c r="A4670" s="14">
        <v>4669</v>
      </c>
      <c r="B4670" s="14"/>
      <c r="C4670" s="14" t="s">
        <v>8614</v>
      </c>
      <c r="D4670" s="14" t="s">
        <v>8615</v>
      </c>
      <c r="E4670" s="14" t="s">
        <v>1400</v>
      </c>
      <c r="F4670" s="40">
        <v>39295</v>
      </c>
      <c r="G4670" s="2" t="s">
        <v>14545</v>
      </c>
    </row>
    <row r="4671" spans="1:7">
      <c r="A4671" s="14">
        <v>4670</v>
      </c>
      <c r="B4671" s="14"/>
      <c r="C4671" s="14" t="s">
        <v>7305</v>
      </c>
      <c r="D4671" s="14" t="s">
        <v>4282</v>
      </c>
      <c r="E4671" s="14" t="s">
        <v>4825</v>
      </c>
      <c r="F4671" s="41" t="s">
        <v>13536</v>
      </c>
      <c r="G4671" s="2" t="s">
        <v>14545</v>
      </c>
    </row>
    <row r="4672" spans="1:7">
      <c r="A4672" s="14">
        <v>4671</v>
      </c>
      <c r="B4672" s="14"/>
      <c r="C4672" s="14" t="s">
        <v>8616</v>
      </c>
      <c r="D4672" s="14" t="s">
        <v>8617</v>
      </c>
      <c r="E4672" s="14" t="s">
        <v>1400</v>
      </c>
      <c r="F4672" s="41" t="s">
        <v>13536</v>
      </c>
      <c r="G4672" s="2" t="s">
        <v>14545</v>
      </c>
    </row>
    <row r="4673" spans="1:7">
      <c r="A4673" s="14">
        <v>4672</v>
      </c>
      <c r="B4673" s="14"/>
      <c r="C4673" s="14" t="s">
        <v>8618</v>
      </c>
      <c r="D4673" s="14" t="s">
        <v>8619</v>
      </c>
      <c r="E4673" s="14" t="s">
        <v>1400</v>
      </c>
      <c r="F4673" s="41" t="s">
        <v>14148</v>
      </c>
      <c r="G4673" s="2" t="s">
        <v>14545</v>
      </c>
    </row>
    <row r="4674" spans="1:7">
      <c r="A4674" s="14">
        <v>4673</v>
      </c>
      <c r="B4674" s="14"/>
      <c r="C4674" s="14" t="s">
        <v>8620</v>
      </c>
      <c r="D4674" s="14" t="s">
        <v>2881</v>
      </c>
      <c r="E4674" s="14" t="s">
        <v>762</v>
      </c>
      <c r="F4674" s="41" t="s">
        <v>13743</v>
      </c>
      <c r="G4674" s="2" t="s">
        <v>14545</v>
      </c>
    </row>
    <row r="4675" spans="1:7">
      <c r="A4675" s="14">
        <v>4674</v>
      </c>
      <c r="B4675" s="14"/>
      <c r="C4675" s="14" t="s">
        <v>8621</v>
      </c>
      <c r="D4675" s="14" t="s">
        <v>8622</v>
      </c>
      <c r="E4675" s="14" t="s">
        <v>1400</v>
      </c>
      <c r="F4675" s="41" t="s">
        <v>13536</v>
      </c>
      <c r="G4675" s="2" t="s">
        <v>14545</v>
      </c>
    </row>
    <row r="4676" spans="1:7">
      <c r="A4676" s="14">
        <v>4675</v>
      </c>
      <c r="B4676" s="14"/>
      <c r="C4676" s="14" t="s">
        <v>8623</v>
      </c>
      <c r="D4676" s="14" t="s">
        <v>7485</v>
      </c>
      <c r="E4676" s="14" t="s">
        <v>1400</v>
      </c>
      <c r="F4676" s="41" t="s">
        <v>13536</v>
      </c>
      <c r="G4676" s="2" t="s">
        <v>14545</v>
      </c>
    </row>
    <row r="4677" spans="1:7">
      <c r="A4677" s="14">
        <v>4676</v>
      </c>
      <c r="B4677" s="14"/>
      <c r="C4677" s="14" t="s">
        <v>8624</v>
      </c>
      <c r="D4677" s="14" t="s">
        <v>8625</v>
      </c>
      <c r="E4677" s="14" t="s">
        <v>1400</v>
      </c>
      <c r="F4677" s="41" t="s">
        <v>14149</v>
      </c>
      <c r="G4677" s="2" t="s">
        <v>14545</v>
      </c>
    </row>
    <row r="4678" spans="1:7">
      <c r="A4678" s="14">
        <v>4677</v>
      </c>
      <c r="B4678" s="14">
        <v>45093199</v>
      </c>
      <c r="C4678" s="14" t="s">
        <v>8626</v>
      </c>
      <c r="D4678" s="14" t="s">
        <v>2815</v>
      </c>
      <c r="E4678" s="21" t="s">
        <v>1451</v>
      </c>
      <c r="F4678" s="41" t="s">
        <v>13536</v>
      </c>
      <c r="G4678" s="2" t="s">
        <v>14545</v>
      </c>
    </row>
    <row r="4679" spans="1:7">
      <c r="A4679" s="14">
        <v>4678</v>
      </c>
      <c r="B4679" s="14"/>
      <c r="C4679" s="14" t="s">
        <v>8627</v>
      </c>
      <c r="D4679" s="14" t="s">
        <v>3567</v>
      </c>
      <c r="E4679" s="14" t="s">
        <v>1400</v>
      </c>
      <c r="F4679" s="41" t="s">
        <v>13536</v>
      </c>
      <c r="G4679" s="2" t="s">
        <v>14545</v>
      </c>
    </row>
    <row r="4680" spans="1:7">
      <c r="A4680" s="14">
        <v>4679</v>
      </c>
      <c r="B4680" s="14"/>
      <c r="C4680" s="14" t="s">
        <v>8628</v>
      </c>
      <c r="D4680" s="14" t="s">
        <v>8629</v>
      </c>
      <c r="E4680" s="14" t="s">
        <v>1400</v>
      </c>
      <c r="F4680" s="41" t="s">
        <v>13536</v>
      </c>
      <c r="G4680" s="2" t="s">
        <v>14545</v>
      </c>
    </row>
    <row r="4681" spans="1:7">
      <c r="A4681" s="14">
        <v>4680</v>
      </c>
      <c r="B4681" s="14"/>
      <c r="C4681" s="14" t="s">
        <v>8630</v>
      </c>
      <c r="D4681" s="14" t="s">
        <v>8631</v>
      </c>
      <c r="E4681" s="14" t="s">
        <v>785</v>
      </c>
      <c r="F4681" s="41" t="s">
        <v>12841</v>
      </c>
      <c r="G4681" s="2" t="s">
        <v>14545</v>
      </c>
    </row>
    <row r="4682" spans="1:7">
      <c r="A4682" s="14">
        <v>4681</v>
      </c>
      <c r="B4682" s="14"/>
      <c r="C4682" s="14" t="s">
        <v>8632</v>
      </c>
      <c r="D4682" s="14" t="s">
        <v>968</v>
      </c>
      <c r="E4682" s="14" t="s">
        <v>1354</v>
      </c>
      <c r="F4682" s="41" t="s">
        <v>14150</v>
      </c>
      <c r="G4682" s="2" t="s">
        <v>14545</v>
      </c>
    </row>
    <row r="4683" spans="1:7">
      <c r="A4683" s="14">
        <v>4682</v>
      </c>
      <c r="B4683" s="14"/>
      <c r="C4683" s="14" t="s">
        <v>8633</v>
      </c>
      <c r="D4683" s="14" t="s">
        <v>5327</v>
      </c>
      <c r="E4683" s="14" t="s">
        <v>1354</v>
      </c>
      <c r="F4683" s="41" t="s">
        <v>14151</v>
      </c>
      <c r="G4683" s="2" t="s">
        <v>14545</v>
      </c>
    </row>
    <row r="4684" spans="1:7">
      <c r="A4684" s="14">
        <v>4683</v>
      </c>
      <c r="B4684" s="14"/>
      <c r="C4684" s="14" t="s">
        <v>8634</v>
      </c>
      <c r="D4684" s="14" t="s">
        <v>8635</v>
      </c>
      <c r="E4684" s="14" t="s">
        <v>1400</v>
      </c>
      <c r="F4684" s="41" t="s">
        <v>13536</v>
      </c>
      <c r="G4684" s="2" t="s">
        <v>14545</v>
      </c>
    </row>
    <row r="4685" spans="1:7">
      <c r="A4685" s="14">
        <v>4684</v>
      </c>
      <c r="B4685" s="14"/>
      <c r="C4685" s="14" t="s">
        <v>8636</v>
      </c>
      <c r="D4685" s="14" t="s">
        <v>2908</v>
      </c>
      <c r="E4685" s="14" t="s">
        <v>1400</v>
      </c>
      <c r="F4685" s="40">
        <v>37571</v>
      </c>
      <c r="G4685" s="2" t="s">
        <v>14545</v>
      </c>
    </row>
    <row r="4686" spans="1:7">
      <c r="A4686" s="14">
        <v>4685</v>
      </c>
      <c r="B4686" s="14"/>
      <c r="C4686" s="14" t="s">
        <v>8637</v>
      </c>
      <c r="D4686" s="14" t="s">
        <v>8638</v>
      </c>
      <c r="E4686" s="14" t="s">
        <v>1400</v>
      </c>
      <c r="F4686" s="41" t="s">
        <v>13536</v>
      </c>
      <c r="G4686" s="2" t="s">
        <v>14545</v>
      </c>
    </row>
    <row r="4687" spans="1:7">
      <c r="A4687" s="14">
        <v>4686</v>
      </c>
      <c r="B4687" s="14">
        <v>45086800</v>
      </c>
      <c r="C4687" s="14" t="s">
        <v>8639</v>
      </c>
      <c r="D4687" s="14" t="s">
        <v>5034</v>
      </c>
      <c r="E4687" s="21" t="s">
        <v>1451</v>
      </c>
      <c r="F4687" s="41" t="s">
        <v>13536</v>
      </c>
      <c r="G4687" s="2" t="s">
        <v>14545</v>
      </c>
    </row>
    <row r="4688" spans="1:7">
      <c r="A4688" s="14">
        <v>4687</v>
      </c>
      <c r="B4688" s="14"/>
      <c r="C4688" s="14" t="s">
        <v>8640</v>
      </c>
      <c r="D4688" s="14" t="s">
        <v>8641</v>
      </c>
      <c r="E4688" s="21" t="s">
        <v>1451</v>
      </c>
      <c r="F4688" s="41" t="s">
        <v>12794</v>
      </c>
      <c r="G4688" s="2" t="s">
        <v>14545</v>
      </c>
    </row>
    <row r="4689" spans="1:7">
      <c r="A4689" s="14">
        <v>4688</v>
      </c>
      <c r="B4689" s="14"/>
      <c r="C4689" s="14" t="s">
        <v>8642</v>
      </c>
      <c r="D4689" s="14" t="s">
        <v>3915</v>
      </c>
      <c r="E4689" s="21" t="s">
        <v>1451</v>
      </c>
      <c r="F4689" s="41" t="s">
        <v>14152</v>
      </c>
      <c r="G4689" s="2" t="s">
        <v>14545</v>
      </c>
    </row>
    <row r="4690" spans="1:7">
      <c r="A4690" s="14">
        <v>4689</v>
      </c>
      <c r="B4690" s="14"/>
      <c r="C4690" s="14" t="s">
        <v>8643</v>
      </c>
      <c r="D4690" s="14" t="s">
        <v>8644</v>
      </c>
      <c r="E4690" s="14" t="s">
        <v>1400</v>
      </c>
      <c r="F4690" s="41" t="s">
        <v>13536</v>
      </c>
      <c r="G4690" s="2" t="s">
        <v>14545</v>
      </c>
    </row>
    <row r="4691" spans="1:7">
      <c r="A4691" s="14">
        <v>4690</v>
      </c>
      <c r="B4691" s="14"/>
      <c r="C4691" s="14" t="s">
        <v>8645</v>
      </c>
      <c r="D4691" s="14" t="s">
        <v>8646</v>
      </c>
      <c r="E4691" s="14" t="s">
        <v>1400</v>
      </c>
      <c r="F4691" s="41" t="s">
        <v>13536</v>
      </c>
      <c r="G4691" s="2" t="s">
        <v>14545</v>
      </c>
    </row>
    <row r="4692" spans="1:7">
      <c r="A4692" s="14">
        <v>4691</v>
      </c>
      <c r="B4692" s="14"/>
      <c r="C4692" s="14" t="s">
        <v>8647</v>
      </c>
      <c r="D4692" s="14" t="s">
        <v>8603</v>
      </c>
      <c r="E4692" s="14" t="s">
        <v>1354</v>
      </c>
      <c r="F4692" s="41" t="s">
        <v>13536</v>
      </c>
      <c r="G4692" s="2" t="s">
        <v>14545</v>
      </c>
    </row>
    <row r="4693" spans="1:7">
      <c r="A4693" s="14">
        <v>4692</v>
      </c>
      <c r="B4693" s="14"/>
      <c r="C4693" s="14" t="s">
        <v>8648</v>
      </c>
      <c r="D4693" s="14" t="s">
        <v>4197</v>
      </c>
      <c r="E4693" s="14" t="s">
        <v>1354</v>
      </c>
      <c r="F4693" s="40">
        <v>38326</v>
      </c>
      <c r="G4693" s="2" t="s">
        <v>14545</v>
      </c>
    </row>
    <row r="4694" spans="1:7">
      <c r="A4694" s="14">
        <v>4693</v>
      </c>
      <c r="B4694" s="14"/>
      <c r="C4694" s="14" t="s">
        <v>8649</v>
      </c>
      <c r="D4694" s="14" t="s">
        <v>8650</v>
      </c>
      <c r="E4694" s="14" t="s">
        <v>1400</v>
      </c>
      <c r="F4694" s="41" t="s">
        <v>13536</v>
      </c>
      <c r="G4694" s="2" t="s">
        <v>14545</v>
      </c>
    </row>
    <row r="4695" spans="1:7">
      <c r="A4695" s="14">
        <v>4694</v>
      </c>
      <c r="B4695" s="14"/>
      <c r="C4695" s="14" t="s">
        <v>8651</v>
      </c>
      <c r="D4695" s="14" t="s">
        <v>25</v>
      </c>
      <c r="E4695" s="21" t="s">
        <v>1451</v>
      </c>
      <c r="F4695" s="40">
        <v>37572</v>
      </c>
      <c r="G4695" s="2" t="s">
        <v>14545</v>
      </c>
    </row>
    <row r="4696" spans="1:7">
      <c r="A4696" s="14">
        <v>4695</v>
      </c>
      <c r="B4696" s="14"/>
      <c r="C4696" s="14" t="s">
        <v>8652</v>
      </c>
      <c r="D4696" s="14" t="s">
        <v>8653</v>
      </c>
      <c r="E4696" s="14" t="s">
        <v>1400</v>
      </c>
      <c r="F4696" s="41" t="s">
        <v>14153</v>
      </c>
      <c r="G4696" s="2" t="s">
        <v>14545</v>
      </c>
    </row>
    <row r="4697" spans="1:7">
      <c r="A4697" s="14">
        <v>4696</v>
      </c>
      <c r="B4697" s="14"/>
      <c r="C4697" s="14" t="s">
        <v>8654</v>
      </c>
      <c r="D4697" s="14" t="s">
        <v>8655</v>
      </c>
      <c r="E4697" s="14" t="s">
        <v>1400</v>
      </c>
      <c r="F4697" s="41" t="s">
        <v>13536</v>
      </c>
      <c r="G4697" s="2" t="s">
        <v>14545</v>
      </c>
    </row>
    <row r="4698" spans="1:7">
      <c r="A4698" s="14">
        <v>4697</v>
      </c>
      <c r="B4698" s="14"/>
      <c r="C4698" s="14" t="s">
        <v>8656</v>
      </c>
      <c r="D4698" s="14" t="s">
        <v>8657</v>
      </c>
      <c r="E4698" s="21" t="s">
        <v>1451</v>
      </c>
      <c r="F4698" s="41" t="s">
        <v>14154</v>
      </c>
      <c r="G4698" s="2" t="s">
        <v>14545</v>
      </c>
    </row>
    <row r="4699" spans="1:7">
      <c r="A4699" s="14">
        <v>4698</v>
      </c>
      <c r="B4699" s="14"/>
      <c r="C4699" s="14" t="s">
        <v>8658</v>
      </c>
      <c r="D4699" s="14" t="s">
        <v>8659</v>
      </c>
      <c r="E4699" s="14" t="s">
        <v>1400</v>
      </c>
      <c r="F4699" s="41" t="s">
        <v>13536</v>
      </c>
      <c r="G4699" s="2" t="s">
        <v>14545</v>
      </c>
    </row>
    <row r="4700" spans="1:7">
      <c r="A4700" s="14">
        <v>4699</v>
      </c>
      <c r="B4700" s="14"/>
      <c r="C4700" s="14" t="s">
        <v>8660</v>
      </c>
      <c r="D4700" s="14" t="s">
        <v>8629</v>
      </c>
      <c r="E4700" s="14" t="s">
        <v>1400</v>
      </c>
      <c r="F4700" s="41" t="s">
        <v>13536</v>
      </c>
      <c r="G4700" s="2" t="s">
        <v>14545</v>
      </c>
    </row>
    <row r="4701" spans="1:7">
      <c r="A4701" s="14">
        <v>4700</v>
      </c>
      <c r="B4701" s="14"/>
      <c r="C4701" s="14" t="s">
        <v>6445</v>
      </c>
      <c r="D4701" s="14" t="s">
        <v>8661</v>
      </c>
      <c r="E4701" s="14" t="s">
        <v>762</v>
      </c>
      <c r="F4701" s="41" t="s">
        <v>13536</v>
      </c>
      <c r="G4701" s="2" t="s">
        <v>14545</v>
      </c>
    </row>
    <row r="4702" spans="1:7">
      <c r="A4702" s="14">
        <v>4701</v>
      </c>
      <c r="B4702" s="14"/>
      <c r="C4702" s="14" t="s">
        <v>8662</v>
      </c>
      <c r="D4702" s="14" t="s">
        <v>8663</v>
      </c>
      <c r="E4702" s="14" t="s">
        <v>1354</v>
      </c>
      <c r="F4702" s="41" t="s">
        <v>13536</v>
      </c>
      <c r="G4702" s="2" t="s">
        <v>14545</v>
      </c>
    </row>
    <row r="4703" spans="1:7">
      <c r="A4703" s="14">
        <v>4702</v>
      </c>
      <c r="B4703" s="14"/>
      <c r="C4703" s="14" t="s">
        <v>8664</v>
      </c>
      <c r="D4703" s="14" t="s">
        <v>8665</v>
      </c>
      <c r="E4703" s="21" t="s">
        <v>1451</v>
      </c>
      <c r="F4703" s="41" t="s">
        <v>13536</v>
      </c>
      <c r="G4703" s="2" t="s">
        <v>14545</v>
      </c>
    </row>
    <row r="4704" spans="1:7">
      <c r="A4704" s="14">
        <v>4703</v>
      </c>
      <c r="B4704" s="14"/>
      <c r="C4704" s="14" t="s">
        <v>8666</v>
      </c>
      <c r="D4704" s="14" t="s">
        <v>4736</v>
      </c>
      <c r="E4704" s="14" t="s">
        <v>1354</v>
      </c>
      <c r="F4704" s="41" t="s">
        <v>13536</v>
      </c>
      <c r="G4704" s="2" t="s">
        <v>14545</v>
      </c>
    </row>
    <row r="4705" spans="1:7">
      <c r="A4705" s="14">
        <v>4704</v>
      </c>
      <c r="B4705" s="14"/>
      <c r="C4705" s="14" t="s">
        <v>8667</v>
      </c>
      <c r="D4705" s="14" t="s">
        <v>8668</v>
      </c>
      <c r="E4705" s="14" t="s">
        <v>1400</v>
      </c>
      <c r="F4705" s="41" t="s">
        <v>13536</v>
      </c>
      <c r="G4705" s="2" t="s">
        <v>14545</v>
      </c>
    </row>
    <row r="4706" spans="1:7">
      <c r="A4706" s="14">
        <v>4705</v>
      </c>
      <c r="B4706" s="14"/>
      <c r="C4706" s="14" t="s">
        <v>8669</v>
      </c>
      <c r="D4706" s="14" t="s">
        <v>8670</v>
      </c>
      <c r="E4706" s="14" t="s">
        <v>1354</v>
      </c>
      <c r="F4706" s="40">
        <v>39939</v>
      </c>
      <c r="G4706" s="2" t="s">
        <v>14545</v>
      </c>
    </row>
    <row r="4707" spans="1:7">
      <c r="A4707" s="14">
        <v>4706</v>
      </c>
      <c r="B4707" s="14"/>
      <c r="C4707" s="14" t="s">
        <v>8671</v>
      </c>
      <c r="D4707" s="14" t="s">
        <v>8672</v>
      </c>
      <c r="E4707" s="14" t="s">
        <v>1400</v>
      </c>
      <c r="F4707" s="41" t="s">
        <v>13536</v>
      </c>
      <c r="G4707" s="2" t="s">
        <v>14545</v>
      </c>
    </row>
    <row r="4708" spans="1:7">
      <c r="A4708" s="14">
        <v>4707</v>
      </c>
      <c r="B4708" s="14"/>
      <c r="C4708" s="14" t="s">
        <v>8673</v>
      </c>
      <c r="D4708" s="14" t="s">
        <v>8674</v>
      </c>
      <c r="E4708" s="21" t="s">
        <v>1451</v>
      </c>
      <c r="F4708" s="41" t="s">
        <v>14155</v>
      </c>
      <c r="G4708" s="2" t="s">
        <v>14545</v>
      </c>
    </row>
    <row r="4709" spans="1:7">
      <c r="A4709" s="14">
        <v>4708</v>
      </c>
      <c r="B4709" s="14"/>
      <c r="C4709" s="14" t="s">
        <v>8675</v>
      </c>
      <c r="D4709" s="14" t="s">
        <v>8603</v>
      </c>
      <c r="E4709" s="14" t="s">
        <v>1354</v>
      </c>
      <c r="F4709" s="41" t="s">
        <v>13536</v>
      </c>
      <c r="G4709" s="2" t="s">
        <v>14545</v>
      </c>
    </row>
    <row r="4710" spans="1:7">
      <c r="A4710" s="14">
        <v>4709</v>
      </c>
      <c r="B4710" s="14"/>
      <c r="C4710" s="14" t="s">
        <v>8676</v>
      </c>
      <c r="D4710" s="14" t="s">
        <v>8677</v>
      </c>
      <c r="E4710" s="14" t="s">
        <v>1354</v>
      </c>
      <c r="F4710" s="41" t="s">
        <v>14156</v>
      </c>
      <c r="G4710" s="2" t="s">
        <v>14545</v>
      </c>
    </row>
    <row r="4711" spans="1:7">
      <c r="A4711" s="14">
        <v>4710</v>
      </c>
      <c r="B4711" s="14"/>
      <c r="C4711" s="14" t="s">
        <v>8678</v>
      </c>
      <c r="D4711" s="14" t="s">
        <v>8679</v>
      </c>
      <c r="E4711" s="14" t="s">
        <v>1400</v>
      </c>
      <c r="F4711" s="41" t="s">
        <v>13536</v>
      </c>
      <c r="G4711" s="2" t="s">
        <v>14545</v>
      </c>
    </row>
    <row r="4712" spans="1:7">
      <c r="A4712" s="14">
        <v>4711</v>
      </c>
      <c r="B4712" s="14"/>
      <c r="C4712" s="14" t="s">
        <v>8680</v>
      </c>
      <c r="D4712" s="14" t="s">
        <v>8681</v>
      </c>
      <c r="E4712" s="14" t="s">
        <v>1400</v>
      </c>
      <c r="F4712" s="41" t="s">
        <v>13536</v>
      </c>
      <c r="G4712" s="2" t="s">
        <v>14545</v>
      </c>
    </row>
    <row r="4713" spans="1:7">
      <c r="A4713" s="14">
        <v>4712</v>
      </c>
      <c r="B4713" s="14"/>
      <c r="C4713" s="14" t="s">
        <v>8682</v>
      </c>
      <c r="D4713" s="14" t="s">
        <v>8683</v>
      </c>
      <c r="E4713" s="14" t="s">
        <v>1354</v>
      </c>
      <c r="F4713" s="41" t="s">
        <v>13536</v>
      </c>
      <c r="G4713" s="2" t="s">
        <v>14545</v>
      </c>
    </row>
    <row r="4714" spans="1:7">
      <c r="A4714" s="14">
        <v>4713</v>
      </c>
      <c r="B4714" s="14">
        <v>25761374</v>
      </c>
      <c r="C4714" s="14" t="s">
        <v>8684</v>
      </c>
      <c r="D4714" s="14" t="s">
        <v>3108</v>
      </c>
      <c r="E4714" s="14" t="s">
        <v>1400</v>
      </c>
      <c r="F4714" s="41" t="s">
        <v>13536</v>
      </c>
      <c r="G4714" s="2" t="s">
        <v>14545</v>
      </c>
    </row>
    <row r="4715" spans="1:7">
      <c r="A4715" s="14">
        <v>4714</v>
      </c>
      <c r="B4715" s="14"/>
      <c r="C4715" s="14" t="s">
        <v>8685</v>
      </c>
      <c r="D4715" s="14" t="s">
        <v>8686</v>
      </c>
      <c r="E4715" s="21" t="s">
        <v>1451</v>
      </c>
      <c r="F4715" s="41" t="s">
        <v>14157</v>
      </c>
      <c r="G4715" s="2" t="s">
        <v>14545</v>
      </c>
    </row>
    <row r="4716" spans="1:7">
      <c r="A4716" s="14">
        <v>4715</v>
      </c>
      <c r="B4716" s="14"/>
      <c r="C4716" s="14" t="s">
        <v>8687</v>
      </c>
      <c r="D4716" s="14" t="s">
        <v>8688</v>
      </c>
      <c r="E4716" s="14" t="s">
        <v>785</v>
      </c>
      <c r="F4716" s="41" t="s">
        <v>13857</v>
      </c>
      <c r="G4716" s="2" t="s">
        <v>14545</v>
      </c>
    </row>
    <row r="4717" spans="1:7">
      <c r="A4717" s="14">
        <v>4716</v>
      </c>
      <c r="B4717" s="14"/>
      <c r="C4717" s="14" t="s">
        <v>8689</v>
      </c>
      <c r="D4717" s="14" t="s">
        <v>8690</v>
      </c>
      <c r="E4717" s="14" t="s">
        <v>1400</v>
      </c>
      <c r="F4717" s="41" t="s">
        <v>13536</v>
      </c>
      <c r="G4717" s="2" t="s">
        <v>14545</v>
      </c>
    </row>
    <row r="4718" spans="1:7">
      <c r="A4718" s="14">
        <v>4717</v>
      </c>
      <c r="B4718" s="14"/>
      <c r="C4718" s="14" t="s">
        <v>8691</v>
      </c>
      <c r="D4718" s="14" t="s">
        <v>8692</v>
      </c>
      <c r="E4718" s="14" t="s">
        <v>1400</v>
      </c>
      <c r="F4718" s="41" t="s">
        <v>13536</v>
      </c>
      <c r="G4718" s="2" t="s">
        <v>14545</v>
      </c>
    </row>
    <row r="4719" spans="1:7">
      <c r="A4719" s="14">
        <v>4718</v>
      </c>
      <c r="B4719" s="14"/>
      <c r="C4719" s="14" t="s">
        <v>8693</v>
      </c>
      <c r="D4719" s="14" t="s">
        <v>8694</v>
      </c>
      <c r="E4719" s="14" t="s">
        <v>1400</v>
      </c>
      <c r="F4719" s="40">
        <v>38271</v>
      </c>
      <c r="G4719" s="2" t="s">
        <v>14545</v>
      </c>
    </row>
    <row r="4720" spans="1:7">
      <c r="A4720" s="14">
        <v>4719</v>
      </c>
      <c r="B4720" s="14"/>
      <c r="C4720" s="14" t="s">
        <v>8695</v>
      </c>
      <c r="D4720" s="14" t="s">
        <v>8696</v>
      </c>
      <c r="E4720" s="14" t="s">
        <v>1400</v>
      </c>
      <c r="F4720" s="41" t="s">
        <v>13536</v>
      </c>
      <c r="G4720" s="2" t="s">
        <v>14545</v>
      </c>
    </row>
    <row r="4721" spans="1:7">
      <c r="A4721" s="14">
        <v>4720</v>
      </c>
      <c r="B4721" s="14"/>
      <c r="C4721" s="14" t="s">
        <v>8697</v>
      </c>
      <c r="D4721" s="14" t="s">
        <v>8698</v>
      </c>
      <c r="E4721" s="14" t="s">
        <v>1400</v>
      </c>
      <c r="F4721" s="41" t="s">
        <v>13536</v>
      </c>
      <c r="G4721" s="2" t="s">
        <v>14545</v>
      </c>
    </row>
    <row r="4722" spans="1:7">
      <c r="A4722" s="14">
        <v>4721</v>
      </c>
      <c r="B4722" s="14"/>
      <c r="C4722" s="14" t="s">
        <v>8699</v>
      </c>
      <c r="D4722" s="14" t="s">
        <v>8700</v>
      </c>
      <c r="E4722" s="14" t="s">
        <v>1400</v>
      </c>
      <c r="F4722" s="41" t="s">
        <v>14158</v>
      </c>
      <c r="G4722" s="2" t="s">
        <v>14545</v>
      </c>
    </row>
    <row r="4723" spans="1:7">
      <c r="A4723" s="14">
        <v>4722</v>
      </c>
      <c r="B4723" s="14"/>
      <c r="C4723" s="14" t="s">
        <v>8701</v>
      </c>
      <c r="D4723" s="14" t="s">
        <v>8702</v>
      </c>
      <c r="E4723" s="21" t="s">
        <v>1451</v>
      </c>
      <c r="F4723" s="41" t="s">
        <v>13536</v>
      </c>
      <c r="G4723" s="2" t="s">
        <v>14545</v>
      </c>
    </row>
    <row r="4724" spans="1:7">
      <c r="A4724" s="14">
        <v>4723</v>
      </c>
      <c r="B4724" s="14"/>
      <c r="C4724" s="14" t="s">
        <v>8703</v>
      </c>
      <c r="D4724" s="14" t="s">
        <v>8704</v>
      </c>
      <c r="E4724" s="21" t="s">
        <v>1451</v>
      </c>
      <c r="F4724" s="41" t="s">
        <v>14159</v>
      </c>
      <c r="G4724" s="2" t="s">
        <v>14545</v>
      </c>
    </row>
    <row r="4725" spans="1:7">
      <c r="A4725" s="14">
        <v>4724</v>
      </c>
      <c r="B4725" s="14"/>
      <c r="C4725" s="14" t="s">
        <v>8705</v>
      </c>
      <c r="D4725" s="14" t="s">
        <v>1420</v>
      </c>
      <c r="E4725" s="14" t="s">
        <v>1354</v>
      </c>
      <c r="F4725" s="41" t="s">
        <v>14160</v>
      </c>
      <c r="G4725" s="2" t="s">
        <v>14545</v>
      </c>
    </row>
    <row r="4726" spans="1:7">
      <c r="A4726" s="14">
        <v>4725</v>
      </c>
      <c r="B4726" s="14"/>
      <c r="C4726" s="14" t="s">
        <v>8706</v>
      </c>
      <c r="D4726" s="14" t="s">
        <v>8707</v>
      </c>
      <c r="E4726" s="14" t="s">
        <v>1400</v>
      </c>
      <c r="F4726" s="40">
        <v>38140</v>
      </c>
      <c r="G4726" s="2" t="s">
        <v>14545</v>
      </c>
    </row>
    <row r="4727" spans="1:7">
      <c r="A4727" s="14">
        <v>4726</v>
      </c>
      <c r="B4727" s="14"/>
      <c r="C4727" s="14" t="s">
        <v>8708</v>
      </c>
      <c r="D4727" s="14" t="s">
        <v>8709</v>
      </c>
      <c r="E4727" s="14" t="s">
        <v>1354</v>
      </c>
      <c r="F4727" s="41" t="s">
        <v>14161</v>
      </c>
      <c r="G4727" s="2" t="s">
        <v>14545</v>
      </c>
    </row>
    <row r="4728" spans="1:7">
      <c r="A4728" s="14">
        <v>4727</v>
      </c>
      <c r="B4728" s="14"/>
      <c r="C4728" s="14" t="s">
        <v>8710</v>
      </c>
      <c r="D4728" s="14" t="s">
        <v>6859</v>
      </c>
      <c r="E4728" s="14" t="s">
        <v>1354</v>
      </c>
      <c r="F4728" s="40">
        <v>40128</v>
      </c>
      <c r="G4728" s="2" t="s">
        <v>14545</v>
      </c>
    </row>
    <row r="4729" spans="1:7">
      <c r="A4729" s="14">
        <v>4728</v>
      </c>
      <c r="B4729" s="14"/>
      <c r="C4729" s="14" t="s">
        <v>8711</v>
      </c>
      <c r="D4729" s="14" t="s">
        <v>8712</v>
      </c>
      <c r="E4729" s="14" t="s">
        <v>1400</v>
      </c>
      <c r="F4729" s="41" t="s">
        <v>13536</v>
      </c>
      <c r="G4729" s="2" t="s">
        <v>14545</v>
      </c>
    </row>
    <row r="4730" spans="1:7">
      <c r="A4730" s="14">
        <v>4729</v>
      </c>
      <c r="B4730" s="14"/>
      <c r="C4730" s="14" t="s">
        <v>8713</v>
      </c>
      <c r="D4730" s="14" t="s">
        <v>8714</v>
      </c>
      <c r="E4730" s="14" t="s">
        <v>1354</v>
      </c>
      <c r="F4730" s="41" t="s">
        <v>13536</v>
      </c>
      <c r="G4730" s="2" t="s">
        <v>14545</v>
      </c>
    </row>
    <row r="4731" spans="1:7">
      <c r="A4731" s="14">
        <v>4730</v>
      </c>
      <c r="B4731" s="14"/>
      <c r="C4731" s="14" t="s">
        <v>8715</v>
      </c>
      <c r="D4731" s="14" t="s">
        <v>3581</v>
      </c>
      <c r="E4731" s="14" t="s">
        <v>1400</v>
      </c>
      <c r="F4731" s="41" t="s">
        <v>13536</v>
      </c>
      <c r="G4731" s="2" t="s">
        <v>14545</v>
      </c>
    </row>
    <row r="4732" spans="1:7">
      <c r="A4732" s="14">
        <v>4731</v>
      </c>
      <c r="B4732" s="14"/>
      <c r="C4732" s="14" t="s">
        <v>8716</v>
      </c>
      <c r="D4732" s="14" t="s">
        <v>2200</v>
      </c>
      <c r="E4732" s="14" t="s">
        <v>1260</v>
      </c>
      <c r="F4732" s="41" t="s">
        <v>14162</v>
      </c>
      <c r="G4732" s="2" t="s">
        <v>14545</v>
      </c>
    </row>
    <row r="4733" spans="1:7">
      <c r="A4733" s="14">
        <v>4732</v>
      </c>
      <c r="B4733" s="14"/>
      <c r="C4733" s="14" t="s">
        <v>8717</v>
      </c>
      <c r="D4733" s="14" t="s">
        <v>5211</v>
      </c>
      <c r="E4733" s="14" t="s">
        <v>1400</v>
      </c>
      <c r="F4733" s="41" t="s">
        <v>13536</v>
      </c>
      <c r="G4733" s="2" t="s">
        <v>14545</v>
      </c>
    </row>
    <row r="4734" spans="1:7">
      <c r="A4734" s="14">
        <v>4733</v>
      </c>
      <c r="B4734" s="14"/>
      <c r="C4734" s="14" t="s">
        <v>8718</v>
      </c>
      <c r="D4734" s="14" t="s">
        <v>8719</v>
      </c>
      <c r="E4734" s="14" t="s">
        <v>1451</v>
      </c>
      <c r="F4734" s="41" t="s">
        <v>13536</v>
      </c>
      <c r="G4734" s="2" t="s">
        <v>14545</v>
      </c>
    </row>
    <row r="4735" spans="1:7">
      <c r="A4735" s="14">
        <v>4734</v>
      </c>
      <c r="B4735" s="14"/>
      <c r="C4735" s="14" t="s">
        <v>8720</v>
      </c>
      <c r="D4735" s="14" t="s">
        <v>8721</v>
      </c>
      <c r="E4735" s="14" t="s">
        <v>1354</v>
      </c>
      <c r="F4735" s="41" t="s">
        <v>13536</v>
      </c>
      <c r="G4735" s="2" t="s">
        <v>14545</v>
      </c>
    </row>
    <row r="4736" spans="1:7">
      <c r="A4736" s="14">
        <v>4735</v>
      </c>
      <c r="B4736" s="14"/>
      <c r="C4736" s="14" t="s">
        <v>8722</v>
      </c>
      <c r="D4736" s="14" t="s">
        <v>8723</v>
      </c>
      <c r="E4736" s="14" t="s">
        <v>1400</v>
      </c>
      <c r="F4736" s="41" t="s">
        <v>13536</v>
      </c>
      <c r="G4736" s="2" t="s">
        <v>14545</v>
      </c>
    </row>
    <row r="4737" spans="1:7">
      <c r="A4737" s="14">
        <v>4736</v>
      </c>
      <c r="B4737" s="14"/>
      <c r="C4737" s="14" t="s">
        <v>8724</v>
      </c>
      <c r="D4737" s="14" t="s">
        <v>8704</v>
      </c>
      <c r="E4737" s="21" t="s">
        <v>1451</v>
      </c>
      <c r="F4737" s="40">
        <v>38423</v>
      </c>
      <c r="G4737" s="2" t="s">
        <v>14545</v>
      </c>
    </row>
    <row r="4738" spans="1:7">
      <c r="A4738" s="14">
        <v>4737</v>
      </c>
      <c r="B4738" s="14"/>
      <c r="C4738" s="14" t="s">
        <v>8725</v>
      </c>
      <c r="D4738" s="14" t="s">
        <v>8726</v>
      </c>
      <c r="E4738" s="14" t="s">
        <v>1400</v>
      </c>
      <c r="F4738" s="41" t="s">
        <v>13536</v>
      </c>
      <c r="G4738" s="2" t="s">
        <v>14545</v>
      </c>
    </row>
    <row r="4739" spans="1:7">
      <c r="A4739" s="14">
        <v>4738</v>
      </c>
      <c r="B4739" s="14"/>
      <c r="C4739" s="14" t="s">
        <v>8727</v>
      </c>
      <c r="D4739" s="14" t="s">
        <v>8728</v>
      </c>
      <c r="E4739" s="14" t="s">
        <v>1354</v>
      </c>
      <c r="F4739" s="40">
        <v>38687</v>
      </c>
      <c r="G4739" s="2" t="s">
        <v>14545</v>
      </c>
    </row>
    <row r="4740" spans="1:7">
      <c r="A4740" s="14">
        <v>4739</v>
      </c>
      <c r="B4740" s="14"/>
      <c r="C4740" s="14" t="s">
        <v>8729</v>
      </c>
      <c r="D4740" s="14" t="s">
        <v>8730</v>
      </c>
      <c r="E4740" s="21" t="s">
        <v>1451</v>
      </c>
      <c r="F4740" s="41" t="s">
        <v>13536</v>
      </c>
      <c r="G4740" s="2" t="s">
        <v>14545</v>
      </c>
    </row>
    <row r="4741" spans="1:7">
      <c r="A4741" s="14">
        <v>4740</v>
      </c>
      <c r="B4741" s="14"/>
      <c r="C4741" s="14" t="s">
        <v>8731</v>
      </c>
      <c r="D4741" s="14" t="s">
        <v>8732</v>
      </c>
      <c r="E4741" s="21" t="s">
        <v>1451</v>
      </c>
      <c r="F4741" s="41" t="s">
        <v>13536</v>
      </c>
      <c r="G4741" s="2" t="s">
        <v>14545</v>
      </c>
    </row>
    <row r="4742" spans="1:7">
      <c r="A4742" s="14">
        <v>4741</v>
      </c>
      <c r="B4742" s="14"/>
      <c r="C4742" s="14" t="s">
        <v>8733</v>
      </c>
      <c r="D4742" s="14" t="s">
        <v>3641</v>
      </c>
      <c r="E4742" s="14" t="s">
        <v>1400</v>
      </c>
      <c r="F4742" s="41" t="s">
        <v>13536</v>
      </c>
      <c r="G4742" s="2" t="s">
        <v>14545</v>
      </c>
    </row>
    <row r="4743" spans="1:7">
      <c r="A4743" s="14">
        <v>4742</v>
      </c>
      <c r="B4743" s="14"/>
      <c r="C4743" s="14" t="s">
        <v>8734</v>
      </c>
      <c r="D4743" s="14" t="s">
        <v>8735</v>
      </c>
      <c r="E4743" s="21" t="s">
        <v>1451</v>
      </c>
      <c r="F4743" s="41" t="s">
        <v>13536</v>
      </c>
      <c r="G4743" s="2" t="s">
        <v>14545</v>
      </c>
    </row>
    <row r="4744" spans="1:7">
      <c r="A4744" s="14">
        <v>4743</v>
      </c>
      <c r="B4744" s="14"/>
      <c r="C4744" s="14" t="s">
        <v>8736</v>
      </c>
      <c r="D4744" s="14" t="s">
        <v>8737</v>
      </c>
      <c r="E4744" s="14" t="s">
        <v>1354</v>
      </c>
      <c r="F4744" s="41" t="s">
        <v>13536</v>
      </c>
      <c r="G4744" s="2" t="s">
        <v>14545</v>
      </c>
    </row>
    <row r="4745" spans="1:7">
      <c r="A4745" s="14">
        <v>4744</v>
      </c>
      <c r="B4745" s="14"/>
      <c r="C4745" s="14" t="s">
        <v>8738</v>
      </c>
      <c r="D4745" s="14" t="s">
        <v>8739</v>
      </c>
      <c r="E4745" s="21" t="s">
        <v>1451</v>
      </c>
      <c r="F4745" s="41" t="s">
        <v>13780</v>
      </c>
      <c r="G4745" s="2" t="s">
        <v>14545</v>
      </c>
    </row>
    <row r="4746" spans="1:7">
      <c r="A4746" s="14">
        <v>4745</v>
      </c>
      <c r="B4746" s="14"/>
      <c r="C4746" s="14" t="s">
        <v>8740</v>
      </c>
      <c r="D4746" s="14" t="s">
        <v>6012</v>
      </c>
      <c r="E4746" s="14" t="s">
        <v>1400</v>
      </c>
      <c r="F4746" s="41" t="s">
        <v>13536</v>
      </c>
      <c r="G4746" s="2" t="s">
        <v>14545</v>
      </c>
    </row>
    <row r="4747" spans="1:7">
      <c r="A4747" s="14">
        <v>4746</v>
      </c>
      <c r="B4747" s="14"/>
      <c r="C4747" s="14" t="s">
        <v>8741</v>
      </c>
      <c r="D4747" s="14" t="s">
        <v>1780</v>
      </c>
      <c r="E4747" s="14" t="s">
        <v>1400</v>
      </c>
      <c r="F4747" s="41" t="s">
        <v>13536</v>
      </c>
      <c r="G4747" s="2" t="s">
        <v>14545</v>
      </c>
    </row>
    <row r="4748" spans="1:7">
      <c r="A4748" s="14">
        <v>4747</v>
      </c>
      <c r="B4748" s="14"/>
      <c r="C4748" s="14" t="s">
        <v>8742</v>
      </c>
      <c r="D4748" s="14" t="s">
        <v>8743</v>
      </c>
      <c r="E4748" s="14" t="s">
        <v>1400</v>
      </c>
      <c r="F4748" s="41" t="s">
        <v>13536</v>
      </c>
      <c r="G4748" s="2" t="s">
        <v>14545</v>
      </c>
    </row>
    <row r="4749" spans="1:7">
      <c r="A4749" s="14">
        <v>4748</v>
      </c>
      <c r="B4749" s="14"/>
      <c r="C4749" s="14" t="s">
        <v>8744</v>
      </c>
      <c r="D4749" s="14" t="s">
        <v>6178</v>
      </c>
      <c r="E4749" s="14" t="s">
        <v>1400</v>
      </c>
      <c r="F4749" s="41" t="s">
        <v>13536</v>
      </c>
      <c r="G4749" s="2" t="s">
        <v>14545</v>
      </c>
    </row>
    <row r="4750" spans="1:7">
      <c r="A4750" s="14">
        <v>4749</v>
      </c>
      <c r="B4750" s="14"/>
      <c r="C4750" s="14" t="s">
        <v>8745</v>
      </c>
      <c r="D4750" s="14" t="s">
        <v>8746</v>
      </c>
      <c r="E4750" s="14" t="s">
        <v>1400</v>
      </c>
      <c r="F4750" s="41" t="s">
        <v>13536</v>
      </c>
      <c r="G4750" s="2" t="s">
        <v>14545</v>
      </c>
    </row>
    <row r="4751" spans="1:7">
      <c r="A4751" s="14">
        <v>4750</v>
      </c>
      <c r="B4751" s="14"/>
      <c r="C4751" s="14" t="s">
        <v>8747</v>
      </c>
      <c r="D4751" s="14" t="s">
        <v>8748</v>
      </c>
      <c r="E4751" s="14" t="s">
        <v>1354</v>
      </c>
      <c r="F4751" s="41" t="s">
        <v>13536</v>
      </c>
      <c r="G4751" s="2" t="s">
        <v>14545</v>
      </c>
    </row>
    <row r="4752" spans="1:7">
      <c r="A4752" s="14">
        <v>4751</v>
      </c>
      <c r="B4752" s="14"/>
      <c r="C4752" s="14" t="s">
        <v>8749</v>
      </c>
      <c r="D4752" s="14" t="s">
        <v>6782</v>
      </c>
      <c r="E4752" s="14" t="s">
        <v>1354</v>
      </c>
      <c r="F4752" s="41" t="s">
        <v>13536</v>
      </c>
      <c r="G4752" s="2" t="s">
        <v>14545</v>
      </c>
    </row>
    <row r="4753" spans="1:7">
      <c r="A4753" s="14">
        <v>4752</v>
      </c>
      <c r="B4753" s="14"/>
      <c r="C4753" s="14" t="s">
        <v>8750</v>
      </c>
      <c r="D4753" s="14" t="s">
        <v>3888</v>
      </c>
      <c r="E4753" s="14" t="s">
        <v>1354</v>
      </c>
      <c r="F4753" s="41" t="s">
        <v>13536</v>
      </c>
      <c r="G4753" s="2" t="s">
        <v>14545</v>
      </c>
    </row>
    <row r="4754" spans="1:7">
      <c r="A4754" s="14">
        <v>4753</v>
      </c>
      <c r="B4754" s="14"/>
      <c r="C4754" s="14" t="s">
        <v>8751</v>
      </c>
      <c r="D4754" s="14" t="s">
        <v>8752</v>
      </c>
      <c r="E4754" s="14" t="s">
        <v>1354</v>
      </c>
      <c r="F4754" s="41" t="s">
        <v>13536</v>
      </c>
      <c r="G4754" s="2" t="s">
        <v>14545</v>
      </c>
    </row>
    <row r="4755" spans="1:7">
      <c r="A4755" s="14">
        <v>4754</v>
      </c>
      <c r="B4755" s="14"/>
      <c r="C4755" s="14" t="s">
        <v>8753</v>
      </c>
      <c r="D4755" s="14" t="s">
        <v>4055</v>
      </c>
      <c r="E4755" s="14" t="s">
        <v>1400</v>
      </c>
      <c r="F4755" s="41" t="s">
        <v>13536</v>
      </c>
      <c r="G4755" s="2" t="s">
        <v>14545</v>
      </c>
    </row>
    <row r="4756" spans="1:7">
      <c r="A4756" s="14">
        <v>4755</v>
      </c>
      <c r="B4756" s="14"/>
      <c r="C4756" s="14" t="s">
        <v>8754</v>
      </c>
      <c r="D4756" s="14" t="s">
        <v>3233</v>
      </c>
      <c r="E4756" s="14" t="s">
        <v>1400</v>
      </c>
      <c r="F4756" s="41" t="s">
        <v>13536</v>
      </c>
      <c r="G4756" s="2" t="s">
        <v>14545</v>
      </c>
    </row>
    <row r="4757" spans="1:7">
      <c r="A4757" s="14">
        <v>4756</v>
      </c>
      <c r="B4757" s="14"/>
      <c r="C4757" s="14" t="s">
        <v>8755</v>
      </c>
      <c r="D4757" s="14" t="s">
        <v>8756</v>
      </c>
      <c r="E4757" s="14" t="s">
        <v>1400</v>
      </c>
      <c r="F4757" s="41" t="s">
        <v>13536</v>
      </c>
      <c r="G4757" s="2" t="s">
        <v>14545</v>
      </c>
    </row>
    <row r="4758" spans="1:7">
      <c r="A4758" s="14">
        <v>4757</v>
      </c>
      <c r="B4758" s="14">
        <v>25601458</v>
      </c>
      <c r="C4758" s="14" t="s">
        <v>8757</v>
      </c>
      <c r="D4758" s="14" t="s">
        <v>8758</v>
      </c>
      <c r="E4758" s="21" t="s">
        <v>1451</v>
      </c>
      <c r="F4758" s="41" t="s">
        <v>14163</v>
      </c>
      <c r="G4758" s="2" t="s">
        <v>14545</v>
      </c>
    </row>
    <row r="4759" spans="1:7">
      <c r="A4759" s="14">
        <v>4758</v>
      </c>
      <c r="B4759" s="14"/>
      <c r="C4759" s="14" t="s">
        <v>8759</v>
      </c>
      <c r="D4759" s="14" t="s">
        <v>8760</v>
      </c>
      <c r="E4759" s="14" t="s">
        <v>1400</v>
      </c>
      <c r="F4759" s="41" t="s">
        <v>13536</v>
      </c>
      <c r="G4759" s="2" t="s">
        <v>14545</v>
      </c>
    </row>
    <row r="4760" spans="1:7">
      <c r="A4760" s="14">
        <v>4759</v>
      </c>
      <c r="B4760" s="14"/>
      <c r="C4760" s="14" t="s">
        <v>8761</v>
      </c>
      <c r="D4760" s="14" t="s">
        <v>8762</v>
      </c>
      <c r="E4760" s="14" t="s">
        <v>1400</v>
      </c>
      <c r="F4760" s="40">
        <v>40004</v>
      </c>
      <c r="G4760" s="2" t="s">
        <v>14545</v>
      </c>
    </row>
    <row r="4761" spans="1:7">
      <c r="A4761" s="14">
        <v>4760</v>
      </c>
      <c r="B4761" s="14"/>
      <c r="C4761" s="14" t="s">
        <v>8763</v>
      </c>
      <c r="D4761" s="14" t="s">
        <v>5896</v>
      </c>
      <c r="E4761" s="14" t="s">
        <v>1354</v>
      </c>
      <c r="F4761" s="41" t="s">
        <v>13536</v>
      </c>
      <c r="G4761" s="2" t="s">
        <v>14545</v>
      </c>
    </row>
    <row r="4762" spans="1:7">
      <c r="A4762" s="14">
        <v>4761</v>
      </c>
      <c r="B4762" s="14"/>
      <c r="C4762" s="14" t="s">
        <v>8764</v>
      </c>
      <c r="D4762" s="14" t="s">
        <v>8765</v>
      </c>
      <c r="E4762" s="14" t="s">
        <v>1400</v>
      </c>
      <c r="F4762" s="41" t="s">
        <v>13536</v>
      </c>
      <c r="G4762" s="2" t="s">
        <v>14545</v>
      </c>
    </row>
    <row r="4763" spans="1:7">
      <c r="A4763" s="14">
        <v>4762</v>
      </c>
      <c r="B4763" s="14"/>
      <c r="C4763" s="14" t="s">
        <v>8766</v>
      </c>
      <c r="D4763" s="14" t="s">
        <v>8767</v>
      </c>
      <c r="E4763" s="21" t="s">
        <v>1451</v>
      </c>
      <c r="F4763" s="41" t="s">
        <v>13536</v>
      </c>
      <c r="G4763" s="2" t="s">
        <v>14545</v>
      </c>
    </row>
    <row r="4764" spans="1:7">
      <c r="A4764" s="14">
        <v>4763</v>
      </c>
      <c r="B4764" s="14"/>
      <c r="C4764" s="14" t="s">
        <v>8768</v>
      </c>
      <c r="D4764" s="14" t="s">
        <v>8769</v>
      </c>
      <c r="E4764" s="14" t="s">
        <v>1354</v>
      </c>
      <c r="F4764" s="41" t="s">
        <v>13485</v>
      </c>
      <c r="G4764" s="2" t="s">
        <v>14545</v>
      </c>
    </row>
    <row r="4765" spans="1:7">
      <c r="A4765" s="14">
        <v>4764</v>
      </c>
      <c r="B4765" s="14"/>
      <c r="C4765" s="14" t="s">
        <v>8770</v>
      </c>
      <c r="D4765" s="14" t="s">
        <v>3162</v>
      </c>
      <c r="E4765" s="14" t="s">
        <v>1400</v>
      </c>
      <c r="F4765" s="41" t="s">
        <v>13536</v>
      </c>
      <c r="G4765" s="2" t="s">
        <v>14545</v>
      </c>
    </row>
    <row r="4766" spans="1:7">
      <c r="A4766" s="14">
        <v>4765</v>
      </c>
      <c r="B4766" s="14"/>
      <c r="C4766" s="14" t="s">
        <v>8771</v>
      </c>
      <c r="D4766" s="14" t="s">
        <v>4014</v>
      </c>
      <c r="E4766" s="21" t="s">
        <v>1451</v>
      </c>
      <c r="F4766" s="40">
        <v>38508</v>
      </c>
      <c r="G4766" s="2" t="s">
        <v>14545</v>
      </c>
    </row>
    <row r="4767" spans="1:7">
      <c r="A4767" s="14">
        <v>4766</v>
      </c>
      <c r="B4767" s="14"/>
      <c r="C4767" s="14" t="s">
        <v>8772</v>
      </c>
      <c r="D4767" s="14" t="s">
        <v>1466</v>
      </c>
      <c r="E4767" s="14" t="s">
        <v>1400</v>
      </c>
      <c r="F4767" s="41" t="s">
        <v>13536</v>
      </c>
      <c r="G4767" s="2" t="s">
        <v>14545</v>
      </c>
    </row>
    <row r="4768" spans="1:7">
      <c r="A4768" s="14">
        <v>4767</v>
      </c>
      <c r="B4768" s="14"/>
      <c r="C4768" s="14" t="s">
        <v>8773</v>
      </c>
      <c r="D4768" s="14" t="s">
        <v>8774</v>
      </c>
      <c r="E4768" s="14" t="s">
        <v>1354</v>
      </c>
      <c r="F4768" s="41" t="s">
        <v>13536</v>
      </c>
      <c r="G4768" s="2" t="s">
        <v>14545</v>
      </c>
    </row>
    <row r="4769" spans="1:7">
      <c r="A4769" s="14">
        <v>4768</v>
      </c>
      <c r="B4769" s="14"/>
      <c r="C4769" s="14" t="s">
        <v>8775</v>
      </c>
      <c r="D4769" s="14" t="s">
        <v>8776</v>
      </c>
      <c r="E4769" s="14" t="s">
        <v>1354</v>
      </c>
      <c r="F4769" s="41" t="s">
        <v>13536</v>
      </c>
      <c r="G4769" s="2" t="s">
        <v>14545</v>
      </c>
    </row>
    <row r="4770" spans="1:7">
      <c r="A4770" s="14">
        <v>4769</v>
      </c>
      <c r="B4770" s="14"/>
      <c r="C4770" s="14" t="s">
        <v>8777</v>
      </c>
      <c r="D4770" s="14" t="s">
        <v>8778</v>
      </c>
      <c r="E4770" s="14" t="s">
        <v>1400</v>
      </c>
      <c r="F4770" s="41" t="s">
        <v>13536</v>
      </c>
      <c r="G4770" s="2" t="s">
        <v>14545</v>
      </c>
    </row>
    <row r="4771" spans="1:7">
      <c r="A4771" s="14">
        <v>4770</v>
      </c>
      <c r="B4771" s="14"/>
      <c r="C4771" s="14" t="s">
        <v>8779</v>
      </c>
      <c r="D4771" s="14" t="s">
        <v>4398</v>
      </c>
      <c r="E4771" s="21" t="s">
        <v>1451</v>
      </c>
      <c r="F4771" s="41" t="s">
        <v>13536</v>
      </c>
      <c r="G4771" s="2" t="s">
        <v>14545</v>
      </c>
    </row>
    <row r="4772" spans="1:7">
      <c r="A4772" s="14">
        <v>4771</v>
      </c>
      <c r="B4772" s="14"/>
      <c r="C4772" s="14" t="s">
        <v>8780</v>
      </c>
      <c r="D4772" s="14" t="s">
        <v>5336</v>
      </c>
      <c r="E4772" s="14" t="s">
        <v>1400</v>
      </c>
      <c r="F4772" s="41" t="s">
        <v>13536</v>
      </c>
      <c r="G4772" s="2" t="s">
        <v>14545</v>
      </c>
    </row>
    <row r="4773" spans="1:7">
      <c r="A4773" s="14">
        <v>4772</v>
      </c>
      <c r="B4773" s="14"/>
      <c r="C4773" s="14" t="s">
        <v>8781</v>
      </c>
      <c r="D4773" s="14" t="s">
        <v>8782</v>
      </c>
      <c r="E4773" s="14" t="s">
        <v>1400</v>
      </c>
      <c r="F4773" s="40">
        <v>38963</v>
      </c>
      <c r="G4773" s="2" t="s">
        <v>14545</v>
      </c>
    </row>
    <row r="4774" spans="1:7">
      <c r="A4774" s="14">
        <v>4773</v>
      </c>
      <c r="B4774" s="14"/>
      <c r="C4774" s="14" t="s">
        <v>8783</v>
      </c>
      <c r="D4774" s="14" t="s">
        <v>1444</v>
      </c>
      <c r="E4774" s="21" t="s">
        <v>1451</v>
      </c>
      <c r="F4774" s="40">
        <v>37105</v>
      </c>
      <c r="G4774" s="2" t="s">
        <v>14545</v>
      </c>
    </row>
    <row r="4775" spans="1:7">
      <c r="A4775" s="14">
        <v>4774</v>
      </c>
      <c r="B4775" s="14"/>
      <c r="C4775" s="14" t="s">
        <v>8784</v>
      </c>
      <c r="D4775" s="14" t="s">
        <v>3029</v>
      </c>
      <c r="E4775" s="21" t="s">
        <v>1451</v>
      </c>
      <c r="F4775" s="41" t="s">
        <v>14164</v>
      </c>
      <c r="G4775" s="2" t="s">
        <v>14545</v>
      </c>
    </row>
    <row r="4776" spans="1:7">
      <c r="A4776" s="14">
        <v>4775</v>
      </c>
      <c r="B4776" s="14"/>
      <c r="C4776" s="14" t="s">
        <v>8785</v>
      </c>
      <c r="D4776" s="14" t="s">
        <v>8767</v>
      </c>
      <c r="E4776" s="14" t="s">
        <v>1400</v>
      </c>
      <c r="F4776" s="40">
        <v>39700</v>
      </c>
      <c r="G4776" s="2" t="s">
        <v>14545</v>
      </c>
    </row>
    <row r="4777" spans="1:7">
      <c r="A4777" s="14">
        <v>4776</v>
      </c>
      <c r="B4777" s="14"/>
      <c r="C4777" s="14" t="s">
        <v>8786</v>
      </c>
      <c r="D4777" s="14" t="s">
        <v>8787</v>
      </c>
      <c r="E4777" s="14" t="s">
        <v>1400</v>
      </c>
      <c r="F4777" s="41" t="s">
        <v>14165</v>
      </c>
      <c r="G4777" s="2" t="s">
        <v>14545</v>
      </c>
    </row>
    <row r="4778" spans="1:7">
      <c r="A4778" s="14">
        <v>4777</v>
      </c>
      <c r="B4778" s="14"/>
      <c r="C4778" s="14" t="s">
        <v>8788</v>
      </c>
      <c r="D4778" s="14" t="s">
        <v>8721</v>
      </c>
      <c r="E4778" s="14" t="s">
        <v>1400</v>
      </c>
      <c r="F4778" s="41" t="s">
        <v>13536</v>
      </c>
      <c r="G4778" s="2" t="s">
        <v>14545</v>
      </c>
    </row>
    <row r="4779" spans="1:7">
      <c r="A4779" s="14">
        <v>4778</v>
      </c>
      <c r="B4779" s="14"/>
      <c r="C4779" s="14" t="s">
        <v>8789</v>
      </c>
      <c r="D4779" s="14" t="s">
        <v>8790</v>
      </c>
      <c r="E4779" s="14" t="s">
        <v>1400</v>
      </c>
      <c r="F4779" s="41" t="s">
        <v>13536</v>
      </c>
      <c r="G4779" s="2" t="s">
        <v>14545</v>
      </c>
    </row>
    <row r="4780" spans="1:7">
      <c r="A4780" s="14">
        <v>4779</v>
      </c>
      <c r="B4780" s="14">
        <v>25601288</v>
      </c>
      <c r="C4780" s="14" t="s">
        <v>8791</v>
      </c>
      <c r="D4780" s="14" t="s">
        <v>8792</v>
      </c>
      <c r="E4780" s="21" t="s">
        <v>1451</v>
      </c>
      <c r="F4780" s="41" t="s">
        <v>13536</v>
      </c>
      <c r="G4780" s="2" t="s">
        <v>14545</v>
      </c>
    </row>
    <row r="4781" spans="1:7">
      <c r="A4781" s="14">
        <v>4780</v>
      </c>
      <c r="B4781" s="14"/>
      <c r="C4781" s="14" t="s">
        <v>8793</v>
      </c>
      <c r="D4781" s="14" t="s">
        <v>8794</v>
      </c>
      <c r="E4781" s="14" t="s">
        <v>1354</v>
      </c>
      <c r="F4781" s="41" t="s">
        <v>13536</v>
      </c>
      <c r="G4781" s="2" t="s">
        <v>14545</v>
      </c>
    </row>
    <row r="4782" spans="1:7">
      <c r="A4782" s="14">
        <v>4781</v>
      </c>
      <c r="B4782" s="14"/>
      <c r="C4782" s="14" t="s">
        <v>8795</v>
      </c>
      <c r="D4782" s="14" t="s">
        <v>5211</v>
      </c>
      <c r="E4782" s="14" t="s">
        <v>1354</v>
      </c>
      <c r="F4782" s="41" t="s">
        <v>13830</v>
      </c>
      <c r="G4782" s="2" t="s">
        <v>14545</v>
      </c>
    </row>
    <row r="4783" spans="1:7">
      <c r="A4783" s="14">
        <v>4782</v>
      </c>
      <c r="B4783" s="14"/>
      <c r="C4783" s="14" t="s">
        <v>8796</v>
      </c>
      <c r="D4783" s="14" t="s">
        <v>8797</v>
      </c>
      <c r="E4783" s="21" t="s">
        <v>1451</v>
      </c>
      <c r="F4783" s="41" t="s">
        <v>13536</v>
      </c>
      <c r="G4783" s="2" t="s">
        <v>14545</v>
      </c>
    </row>
    <row r="4784" spans="1:7">
      <c r="A4784" s="14">
        <v>4783</v>
      </c>
      <c r="B4784" s="14"/>
      <c r="C4784" s="14" t="s">
        <v>8798</v>
      </c>
      <c r="D4784" s="14" t="s">
        <v>8799</v>
      </c>
      <c r="E4784" s="14" t="s">
        <v>785</v>
      </c>
      <c r="F4784" s="41" t="s">
        <v>14166</v>
      </c>
      <c r="G4784" s="2" t="s">
        <v>14545</v>
      </c>
    </row>
    <row r="4785" spans="1:7">
      <c r="A4785" s="14">
        <v>4784</v>
      </c>
      <c r="B4785" s="14"/>
      <c r="C4785" s="14" t="s">
        <v>8800</v>
      </c>
      <c r="D4785" s="14" t="s">
        <v>2200</v>
      </c>
      <c r="E4785" s="14" t="s">
        <v>1260</v>
      </c>
      <c r="F4785" s="41" t="s">
        <v>13478</v>
      </c>
      <c r="G4785" s="2" t="s">
        <v>14545</v>
      </c>
    </row>
    <row r="4786" spans="1:7">
      <c r="A4786" s="14">
        <v>4785</v>
      </c>
      <c r="B4786" s="14">
        <v>45044007</v>
      </c>
      <c r="C4786" s="14" t="s">
        <v>8801</v>
      </c>
      <c r="D4786" s="14" t="s">
        <v>8802</v>
      </c>
      <c r="E4786" s="14" t="s">
        <v>1400</v>
      </c>
      <c r="F4786" s="41" t="s">
        <v>13536</v>
      </c>
      <c r="G4786" s="2" t="s">
        <v>14545</v>
      </c>
    </row>
    <row r="4787" spans="1:7">
      <c r="A4787" s="14">
        <v>4786</v>
      </c>
      <c r="B4787" s="14"/>
      <c r="C4787" s="14" t="s">
        <v>8803</v>
      </c>
      <c r="D4787" s="14" t="s">
        <v>8804</v>
      </c>
      <c r="E4787" s="14" t="s">
        <v>1314</v>
      </c>
      <c r="F4787" s="15"/>
      <c r="G4787" s="2" t="s">
        <v>14493</v>
      </c>
    </row>
    <row r="4788" spans="1:7">
      <c r="A4788" s="14">
        <v>4787</v>
      </c>
      <c r="B4788" s="14">
        <v>25787195</v>
      </c>
      <c r="C4788" s="14" t="s">
        <v>8805</v>
      </c>
      <c r="D4788" s="14" t="s">
        <v>8806</v>
      </c>
      <c r="E4788" s="14" t="s">
        <v>7</v>
      </c>
      <c r="F4788" s="15"/>
      <c r="G4788" s="2" t="s">
        <v>14493</v>
      </c>
    </row>
    <row r="4789" spans="1:7">
      <c r="A4789" s="14">
        <v>4788</v>
      </c>
      <c r="B4789" s="56">
        <v>25787268</v>
      </c>
      <c r="C4789" s="56" t="s">
        <v>8807</v>
      </c>
      <c r="D4789" s="56" t="s">
        <v>8808</v>
      </c>
      <c r="E4789" s="14" t="s">
        <v>7</v>
      </c>
      <c r="F4789" s="15"/>
      <c r="G4789" s="6" t="s">
        <v>14546</v>
      </c>
    </row>
    <row r="4790" spans="1:7">
      <c r="A4790" s="14">
        <v>4789</v>
      </c>
      <c r="B4790" s="56">
        <v>45039763</v>
      </c>
      <c r="C4790" s="56" t="s">
        <v>8809</v>
      </c>
      <c r="D4790" s="56" t="s">
        <v>8810</v>
      </c>
      <c r="E4790" s="14" t="s">
        <v>7</v>
      </c>
      <c r="F4790" s="15"/>
      <c r="G4790" s="6" t="s">
        <v>14546</v>
      </c>
    </row>
    <row r="4791" spans="1:7">
      <c r="A4791" s="14">
        <v>4790</v>
      </c>
      <c r="B4791" s="56"/>
      <c r="C4791" s="56" t="s">
        <v>8811</v>
      </c>
      <c r="D4791" s="56" t="s">
        <v>6114</v>
      </c>
      <c r="E4791" s="56" t="s">
        <v>17</v>
      </c>
      <c r="F4791" s="15"/>
      <c r="G4791" s="6" t="s">
        <v>14546</v>
      </c>
    </row>
    <row r="4792" spans="1:7">
      <c r="A4792" s="14">
        <v>4791</v>
      </c>
      <c r="B4792" s="56">
        <v>46695435</v>
      </c>
      <c r="C4792" s="56" t="s">
        <v>8812</v>
      </c>
      <c r="D4792" s="56" t="s">
        <v>8813</v>
      </c>
      <c r="E4792" s="14" t="s">
        <v>7</v>
      </c>
      <c r="F4792" s="15"/>
      <c r="G4792" s="6" t="s">
        <v>14546</v>
      </c>
    </row>
    <row r="4793" spans="1:7">
      <c r="A4793" s="14">
        <v>4792</v>
      </c>
      <c r="B4793" s="56">
        <v>35084518</v>
      </c>
      <c r="C4793" s="56" t="s">
        <v>8814</v>
      </c>
      <c r="D4793" s="56" t="s">
        <v>8815</v>
      </c>
      <c r="E4793" s="56" t="s">
        <v>17</v>
      </c>
      <c r="F4793" s="15"/>
      <c r="G4793" s="6" t="s">
        <v>14546</v>
      </c>
    </row>
    <row r="4794" spans="1:7">
      <c r="A4794" s="14">
        <v>4793</v>
      </c>
      <c r="B4794" s="56">
        <v>25059343</v>
      </c>
      <c r="C4794" s="56" t="s">
        <v>8816</v>
      </c>
      <c r="D4794" s="56" t="s">
        <v>8817</v>
      </c>
      <c r="E4794" s="56" t="s">
        <v>17</v>
      </c>
      <c r="F4794" s="15"/>
      <c r="G4794" s="6" t="s">
        <v>14546</v>
      </c>
    </row>
    <row r="4795" spans="1:7">
      <c r="A4795" s="14">
        <v>4794</v>
      </c>
      <c r="B4795" s="56">
        <v>25782070</v>
      </c>
      <c r="C4795" s="56" t="s">
        <v>8818</v>
      </c>
      <c r="D4795" s="56" t="s">
        <v>8819</v>
      </c>
      <c r="E4795" s="14" t="s">
        <v>43</v>
      </c>
      <c r="F4795" s="15"/>
      <c r="G4795" s="6" t="s">
        <v>14546</v>
      </c>
    </row>
    <row r="4796" spans="1:7">
      <c r="A4796" s="14">
        <v>4795</v>
      </c>
      <c r="B4796" s="56">
        <v>35017306</v>
      </c>
      <c r="C4796" s="56" t="s">
        <v>8820</v>
      </c>
      <c r="D4796" s="56" t="s">
        <v>4736</v>
      </c>
      <c r="E4796" s="14" t="s">
        <v>7</v>
      </c>
      <c r="F4796" s="15"/>
      <c r="G4796" s="6" t="s">
        <v>14546</v>
      </c>
    </row>
    <row r="4797" spans="1:7">
      <c r="A4797" s="14">
        <v>4796</v>
      </c>
      <c r="B4797" s="56"/>
      <c r="C4797" s="56" t="s">
        <v>8821</v>
      </c>
      <c r="D4797" s="56" t="s">
        <v>8822</v>
      </c>
      <c r="E4797" s="56" t="s">
        <v>17</v>
      </c>
      <c r="F4797" s="15"/>
      <c r="G4797" s="6" t="s">
        <v>14546</v>
      </c>
    </row>
    <row r="4798" spans="1:7">
      <c r="A4798" s="14">
        <v>4797</v>
      </c>
      <c r="B4798" s="56">
        <v>25787284</v>
      </c>
      <c r="C4798" s="56" t="s">
        <v>8823</v>
      </c>
      <c r="D4798" s="56" t="s">
        <v>1039</v>
      </c>
      <c r="E4798" s="14" t="s">
        <v>7</v>
      </c>
      <c r="F4798" s="15"/>
      <c r="G4798" s="6" t="s">
        <v>14546</v>
      </c>
    </row>
    <row r="4799" spans="1:7">
      <c r="A4799" s="14">
        <v>4798</v>
      </c>
      <c r="B4799" s="56">
        <v>25701690</v>
      </c>
      <c r="C4799" s="56" t="s">
        <v>8824</v>
      </c>
      <c r="D4799" s="56" t="s">
        <v>426</v>
      </c>
      <c r="E4799" s="14" t="s">
        <v>7</v>
      </c>
      <c r="F4799" s="15"/>
      <c r="G4799" s="6" t="s">
        <v>14546</v>
      </c>
    </row>
    <row r="4800" spans="1:7">
      <c r="A4800" s="14">
        <v>4799</v>
      </c>
      <c r="B4800" s="56">
        <v>25787330</v>
      </c>
      <c r="C4800" s="56" t="s">
        <v>8825</v>
      </c>
      <c r="D4800" s="56" t="s">
        <v>3507</v>
      </c>
      <c r="E4800" s="14" t="s">
        <v>7</v>
      </c>
      <c r="F4800" s="15"/>
      <c r="G4800" s="6" t="s">
        <v>14546</v>
      </c>
    </row>
    <row r="4801" spans="1:7">
      <c r="A4801" s="14">
        <v>4800</v>
      </c>
      <c r="B4801" s="56">
        <v>25787438</v>
      </c>
      <c r="C4801" s="56" t="s">
        <v>8826</v>
      </c>
      <c r="D4801" s="56" t="s">
        <v>8827</v>
      </c>
      <c r="E4801" s="14" t="s">
        <v>7</v>
      </c>
      <c r="F4801" s="15"/>
      <c r="G4801" s="6" t="s">
        <v>14546</v>
      </c>
    </row>
    <row r="4802" spans="1:7">
      <c r="A4802" s="14">
        <v>4801</v>
      </c>
      <c r="B4802" s="56">
        <v>25787390</v>
      </c>
      <c r="C4802" s="56" t="s">
        <v>8828</v>
      </c>
      <c r="D4802" s="56" t="s">
        <v>8827</v>
      </c>
      <c r="E4802" s="14" t="s">
        <v>7</v>
      </c>
      <c r="F4802" s="15"/>
      <c r="G4802" s="6" t="s">
        <v>14546</v>
      </c>
    </row>
    <row r="4803" spans="1:7">
      <c r="A4803" s="14">
        <v>4802</v>
      </c>
      <c r="B4803" s="56">
        <v>25787217</v>
      </c>
      <c r="C4803" s="56" t="s">
        <v>8829</v>
      </c>
      <c r="D4803" s="56" t="s">
        <v>8830</v>
      </c>
      <c r="E4803" s="14" t="s">
        <v>7</v>
      </c>
      <c r="F4803" s="15"/>
      <c r="G4803" s="6" t="s">
        <v>14546</v>
      </c>
    </row>
    <row r="4804" spans="1:7">
      <c r="A4804" s="14">
        <v>4803</v>
      </c>
      <c r="B4804" s="56">
        <v>25787314</v>
      </c>
      <c r="C4804" s="56" t="s">
        <v>8831</v>
      </c>
      <c r="D4804" s="56" t="s">
        <v>8832</v>
      </c>
      <c r="E4804" s="56" t="s">
        <v>17</v>
      </c>
      <c r="F4804" s="15"/>
      <c r="G4804" s="6" t="s">
        <v>14546</v>
      </c>
    </row>
    <row r="4805" spans="1:7">
      <c r="A4805" s="14">
        <v>4804</v>
      </c>
      <c r="B4805" s="56">
        <v>5084440</v>
      </c>
      <c r="C4805" s="56" t="s">
        <v>8833</v>
      </c>
      <c r="D4805" s="56" t="s">
        <v>8834</v>
      </c>
      <c r="E4805" s="14" t="s">
        <v>7</v>
      </c>
      <c r="F4805" s="15"/>
      <c r="G4805" s="6" t="s">
        <v>14546</v>
      </c>
    </row>
    <row r="4806" spans="1:7">
      <c r="A4806" s="14">
        <v>4805</v>
      </c>
      <c r="B4806" s="56">
        <v>45090963</v>
      </c>
      <c r="C4806" s="56" t="s">
        <v>8835</v>
      </c>
      <c r="D4806" s="56" t="s">
        <v>8836</v>
      </c>
      <c r="E4806" s="56" t="s">
        <v>17</v>
      </c>
      <c r="F4806" s="15"/>
      <c r="G4806" s="6" t="s">
        <v>14546</v>
      </c>
    </row>
    <row r="4807" spans="1:7">
      <c r="A4807" s="14">
        <v>4806</v>
      </c>
      <c r="B4807" s="56">
        <v>5013232</v>
      </c>
      <c r="C4807" s="56" t="s">
        <v>8837</v>
      </c>
      <c r="D4807" s="56" t="s">
        <v>8838</v>
      </c>
      <c r="E4807" s="14" t="s">
        <v>1297</v>
      </c>
      <c r="F4807" s="15"/>
      <c r="G4807" s="6" t="s">
        <v>14546</v>
      </c>
    </row>
    <row r="4808" spans="1:7">
      <c r="A4808" s="14">
        <v>4807</v>
      </c>
      <c r="B4808" s="56">
        <v>35032160</v>
      </c>
      <c r="C4808" s="56" t="s">
        <v>8839</v>
      </c>
      <c r="D4808" s="56" t="s">
        <v>8840</v>
      </c>
      <c r="E4808" s="14" t="s">
        <v>7</v>
      </c>
      <c r="F4808" s="15"/>
      <c r="G4808" s="6" t="s">
        <v>14546</v>
      </c>
    </row>
    <row r="4809" spans="1:7">
      <c r="A4809" s="14">
        <v>4808</v>
      </c>
      <c r="B4809" s="56">
        <v>25787411</v>
      </c>
      <c r="C4809" s="56" t="s">
        <v>8841</v>
      </c>
      <c r="D4809" s="56" t="s">
        <v>8842</v>
      </c>
      <c r="E4809" s="14" t="s">
        <v>7</v>
      </c>
      <c r="F4809" s="15"/>
      <c r="G4809" s="6" t="s">
        <v>14546</v>
      </c>
    </row>
    <row r="4810" spans="1:7">
      <c r="A4810" s="14">
        <v>4809</v>
      </c>
      <c r="B4810" s="56"/>
      <c r="C4810" s="56" t="s">
        <v>8843</v>
      </c>
      <c r="D4810" s="56" t="s">
        <v>8844</v>
      </c>
      <c r="E4810" s="56" t="s">
        <v>17</v>
      </c>
      <c r="F4810" s="15"/>
      <c r="G4810" s="6" t="s">
        <v>14546</v>
      </c>
    </row>
    <row r="4811" spans="1:7">
      <c r="A4811" s="14">
        <v>4810</v>
      </c>
      <c r="B4811" s="56">
        <v>5063914</v>
      </c>
      <c r="C4811" s="56" t="s">
        <v>8845</v>
      </c>
      <c r="D4811" s="56" t="s">
        <v>6003</v>
      </c>
      <c r="E4811" s="14" t="s">
        <v>7</v>
      </c>
      <c r="F4811" s="15"/>
      <c r="G4811" s="6" t="s">
        <v>14546</v>
      </c>
    </row>
    <row r="4812" spans="1:7">
      <c r="A4812" s="14">
        <v>4811</v>
      </c>
      <c r="B4812" s="56">
        <v>35019554</v>
      </c>
      <c r="C4812" s="56" t="s">
        <v>5228</v>
      </c>
      <c r="D4812" s="56" t="s">
        <v>8846</v>
      </c>
      <c r="E4812" s="14" t="s">
        <v>7</v>
      </c>
      <c r="F4812" s="15"/>
      <c r="G4812" s="6" t="s">
        <v>14546</v>
      </c>
    </row>
    <row r="4813" spans="1:7">
      <c r="A4813" s="14">
        <v>4812</v>
      </c>
      <c r="B4813" s="56">
        <v>25787365</v>
      </c>
      <c r="C4813" s="56" t="s">
        <v>8847</v>
      </c>
      <c r="D4813" s="56" t="s">
        <v>8848</v>
      </c>
      <c r="E4813" s="56" t="s">
        <v>17</v>
      </c>
      <c r="F4813" s="15"/>
      <c r="G4813" s="6" t="s">
        <v>14546</v>
      </c>
    </row>
    <row r="4814" spans="1:7">
      <c r="A4814" s="14">
        <v>4813</v>
      </c>
      <c r="B4814" s="56">
        <v>25787381</v>
      </c>
      <c r="C4814" s="56" t="s">
        <v>8849</v>
      </c>
      <c r="D4814" s="56" t="s">
        <v>8850</v>
      </c>
      <c r="E4814" s="14" t="s">
        <v>7</v>
      </c>
      <c r="F4814" s="15"/>
      <c r="G4814" s="6" t="s">
        <v>14546</v>
      </c>
    </row>
    <row r="4815" spans="1:7">
      <c r="A4815" s="14">
        <v>4814</v>
      </c>
      <c r="B4815" s="56">
        <v>45094799</v>
      </c>
      <c r="C4815" s="56" t="s">
        <v>8851</v>
      </c>
      <c r="D4815" s="56" t="s">
        <v>8852</v>
      </c>
      <c r="E4815" s="14" t="s">
        <v>7</v>
      </c>
      <c r="F4815" s="15"/>
      <c r="G4815" s="6" t="s">
        <v>14546</v>
      </c>
    </row>
    <row r="4816" spans="1:7">
      <c r="A4816" s="14">
        <v>4815</v>
      </c>
      <c r="B4816" s="56">
        <v>25787454</v>
      </c>
      <c r="C4816" s="56" t="s">
        <v>8853</v>
      </c>
      <c r="D4816" s="56" t="s">
        <v>6521</v>
      </c>
      <c r="E4816" s="56" t="s">
        <v>17</v>
      </c>
      <c r="F4816" s="15"/>
      <c r="G4816" s="6" t="s">
        <v>14546</v>
      </c>
    </row>
    <row r="4817" spans="1:7">
      <c r="A4817" s="14">
        <v>4816</v>
      </c>
      <c r="B4817" s="56">
        <v>25787829</v>
      </c>
      <c r="C4817" s="56" t="s">
        <v>8854</v>
      </c>
      <c r="D4817" s="56" t="s">
        <v>8855</v>
      </c>
      <c r="E4817" s="14" t="s">
        <v>7</v>
      </c>
      <c r="F4817" s="15"/>
      <c r="G4817" s="6" t="s">
        <v>14546</v>
      </c>
    </row>
    <row r="4818" spans="1:7">
      <c r="A4818" s="14">
        <v>4817</v>
      </c>
      <c r="B4818" s="56">
        <v>25787519</v>
      </c>
      <c r="C4818" s="56" t="s">
        <v>8856</v>
      </c>
      <c r="D4818" s="56" t="s">
        <v>8857</v>
      </c>
      <c r="E4818" s="14" t="s">
        <v>7</v>
      </c>
      <c r="F4818" s="15"/>
      <c r="G4818" s="6" t="s">
        <v>14546</v>
      </c>
    </row>
    <row r="4819" spans="1:7">
      <c r="A4819" s="14">
        <v>4818</v>
      </c>
      <c r="B4819" s="56">
        <v>25787403</v>
      </c>
      <c r="C4819" s="56" t="s">
        <v>8858</v>
      </c>
      <c r="D4819" s="56" t="s">
        <v>8859</v>
      </c>
      <c r="E4819" s="14" t="s">
        <v>7</v>
      </c>
      <c r="F4819" s="15"/>
      <c r="G4819" s="6" t="s">
        <v>14546</v>
      </c>
    </row>
    <row r="4820" spans="1:7">
      <c r="A4820" s="14">
        <v>4819</v>
      </c>
      <c r="B4820" s="56">
        <v>25787535</v>
      </c>
      <c r="C4820" s="56" t="s">
        <v>8860</v>
      </c>
      <c r="D4820" s="56" t="s">
        <v>8861</v>
      </c>
      <c r="E4820" s="14" t="s">
        <v>7</v>
      </c>
      <c r="F4820" s="15"/>
      <c r="G4820" s="6" t="s">
        <v>14546</v>
      </c>
    </row>
    <row r="4821" spans="1:7">
      <c r="A4821" s="14">
        <v>4820</v>
      </c>
      <c r="B4821" s="56">
        <v>25760491</v>
      </c>
      <c r="C4821" s="56" t="s">
        <v>8862</v>
      </c>
      <c r="D4821" s="56" t="s">
        <v>8863</v>
      </c>
      <c r="E4821" s="14" t="s">
        <v>7</v>
      </c>
      <c r="F4821" s="15"/>
      <c r="G4821" s="6" t="s">
        <v>14546</v>
      </c>
    </row>
    <row r="4822" spans="1:7">
      <c r="A4822" s="14">
        <v>4821</v>
      </c>
      <c r="B4822" s="14"/>
      <c r="C4822" s="14" t="s">
        <v>8864</v>
      </c>
      <c r="D4822" s="14" t="s">
        <v>8865</v>
      </c>
      <c r="E4822" s="14" t="s">
        <v>486</v>
      </c>
      <c r="F4822" s="14"/>
      <c r="G4822" s="2" t="s">
        <v>14547</v>
      </c>
    </row>
    <row r="4823" spans="1:7">
      <c r="A4823" s="14">
        <v>4822</v>
      </c>
      <c r="B4823" s="14">
        <v>5069416</v>
      </c>
      <c r="C4823" s="14" t="s">
        <v>8866</v>
      </c>
      <c r="D4823" s="14" t="s">
        <v>8867</v>
      </c>
      <c r="E4823" s="14" t="s">
        <v>7</v>
      </c>
      <c r="F4823" s="14" t="s">
        <v>13536</v>
      </c>
      <c r="G4823" s="2" t="s">
        <v>14547</v>
      </c>
    </row>
    <row r="4824" spans="1:7">
      <c r="A4824" s="14">
        <v>4823</v>
      </c>
      <c r="B4824" s="14"/>
      <c r="C4824" s="14" t="s">
        <v>8868</v>
      </c>
      <c r="D4824" s="14" t="s">
        <v>8869</v>
      </c>
      <c r="E4824" s="21" t="s">
        <v>1451</v>
      </c>
      <c r="F4824" s="14" t="s">
        <v>13536</v>
      </c>
      <c r="G4824" s="2" t="s">
        <v>14547</v>
      </c>
    </row>
    <row r="4825" spans="1:7">
      <c r="A4825" s="14">
        <v>4824</v>
      </c>
      <c r="B4825" s="9">
        <v>35031465</v>
      </c>
      <c r="C4825" s="9" t="s">
        <v>8870</v>
      </c>
      <c r="D4825" s="14" t="s">
        <v>8871</v>
      </c>
      <c r="E4825" s="56" t="s">
        <v>17</v>
      </c>
      <c r="F4825" s="14" t="s">
        <v>13536</v>
      </c>
      <c r="G4825" s="2" t="s">
        <v>14547</v>
      </c>
    </row>
    <row r="4826" spans="1:7">
      <c r="A4826" s="14">
        <v>4825</v>
      </c>
      <c r="B4826" s="14"/>
      <c r="C4826" s="14" t="s">
        <v>8872</v>
      </c>
      <c r="D4826" s="14" t="s">
        <v>8873</v>
      </c>
      <c r="E4826" s="14" t="s">
        <v>1292</v>
      </c>
      <c r="F4826" s="14" t="s">
        <v>13536</v>
      </c>
      <c r="G4826" s="2" t="s">
        <v>14547</v>
      </c>
    </row>
    <row r="4827" spans="1:7">
      <c r="A4827" s="14">
        <v>4826</v>
      </c>
      <c r="B4827" s="14">
        <v>35090550</v>
      </c>
      <c r="C4827" s="14" t="s">
        <v>8874</v>
      </c>
      <c r="D4827" s="14" t="s">
        <v>8875</v>
      </c>
      <c r="E4827" s="14" t="s">
        <v>762</v>
      </c>
      <c r="F4827" s="14" t="s">
        <v>13536</v>
      </c>
      <c r="G4827" s="2" t="s">
        <v>14547</v>
      </c>
    </row>
    <row r="4828" spans="1:7">
      <c r="A4828" s="14">
        <v>4827</v>
      </c>
      <c r="B4828" s="14">
        <v>45003270</v>
      </c>
      <c r="C4828" s="14" t="s">
        <v>8876</v>
      </c>
      <c r="D4828" s="14" t="s">
        <v>4378</v>
      </c>
      <c r="E4828" s="14" t="s">
        <v>43</v>
      </c>
      <c r="F4828" s="14" t="s">
        <v>13536</v>
      </c>
      <c r="G4828" s="2" t="s">
        <v>14547</v>
      </c>
    </row>
    <row r="4829" spans="1:7">
      <c r="A4829" s="14">
        <v>4828</v>
      </c>
      <c r="B4829" s="14"/>
      <c r="C4829" s="14" t="s">
        <v>8877</v>
      </c>
      <c r="D4829" s="14" t="s">
        <v>8878</v>
      </c>
      <c r="E4829" s="21" t="s">
        <v>1451</v>
      </c>
      <c r="F4829" s="14" t="s">
        <v>14167</v>
      </c>
      <c r="G4829" s="2" t="s">
        <v>14547</v>
      </c>
    </row>
    <row r="4830" spans="1:7">
      <c r="A4830" s="14">
        <v>4829</v>
      </c>
      <c r="B4830" s="14"/>
      <c r="C4830" s="14" t="s">
        <v>8879</v>
      </c>
      <c r="D4830" s="14" t="s">
        <v>3964</v>
      </c>
      <c r="E4830" s="14" t="s">
        <v>586</v>
      </c>
      <c r="F4830" s="14" t="s">
        <v>13283</v>
      </c>
      <c r="G4830" s="2" t="s">
        <v>14547</v>
      </c>
    </row>
    <row r="4831" spans="1:7">
      <c r="A4831" s="14">
        <v>4830</v>
      </c>
      <c r="B4831" s="14"/>
      <c r="C4831" s="14" t="s">
        <v>8880</v>
      </c>
      <c r="D4831" s="14" t="s">
        <v>8881</v>
      </c>
      <c r="E4831" s="14" t="s">
        <v>1400</v>
      </c>
      <c r="F4831" s="14" t="s">
        <v>13536</v>
      </c>
      <c r="G4831" s="2" t="s">
        <v>14547</v>
      </c>
    </row>
    <row r="4832" spans="1:7">
      <c r="A4832" s="14">
        <v>4831</v>
      </c>
      <c r="B4832" s="14"/>
      <c r="C4832" s="14" t="s">
        <v>8882</v>
      </c>
      <c r="D4832" s="14" t="s">
        <v>8883</v>
      </c>
      <c r="E4832" s="14" t="s">
        <v>785</v>
      </c>
      <c r="F4832" s="14" t="s">
        <v>14168</v>
      </c>
      <c r="G4832" s="2" t="s">
        <v>14547</v>
      </c>
    </row>
    <row r="4833" spans="1:7">
      <c r="A4833" s="14">
        <v>4832</v>
      </c>
      <c r="B4833" s="9">
        <v>46668586</v>
      </c>
      <c r="C4833" s="14" t="s">
        <v>8884</v>
      </c>
      <c r="D4833" s="14" t="s">
        <v>8885</v>
      </c>
      <c r="E4833" s="14" t="s">
        <v>767</v>
      </c>
      <c r="F4833" s="14" t="s">
        <v>13536</v>
      </c>
      <c r="G4833" s="2" t="s">
        <v>14547</v>
      </c>
    </row>
    <row r="4834" spans="1:7">
      <c r="A4834" s="14">
        <v>4833</v>
      </c>
      <c r="B4834" s="58">
        <v>25022563</v>
      </c>
      <c r="C4834" s="57" t="s">
        <v>8886</v>
      </c>
      <c r="D4834" s="57" t="s">
        <v>8887</v>
      </c>
      <c r="E4834" s="57" t="s">
        <v>762</v>
      </c>
      <c r="F4834" s="14" t="s">
        <v>14169</v>
      </c>
      <c r="G4834" s="7" t="s">
        <v>14548</v>
      </c>
    </row>
    <row r="4835" spans="1:7">
      <c r="A4835" s="14">
        <v>4834</v>
      </c>
      <c r="B4835" s="9">
        <v>35031341</v>
      </c>
      <c r="C4835" s="14" t="s">
        <v>8888</v>
      </c>
      <c r="D4835" s="14" t="s">
        <v>8889</v>
      </c>
      <c r="E4835" s="14" t="s">
        <v>767</v>
      </c>
      <c r="F4835" s="14" t="s">
        <v>13536</v>
      </c>
      <c r="G4835" s="2" t="s">
        <v>14547</v>
      </c>
    </row>
    <row r="4836" spans="1:7">
      <c r="A4836" s="14">
        <v>4835</v>
      </c>
      <c r="B4836" s="14">
        <v>35061232</v>
      </c>
      <c r="C4836" s="14" t="s">
        <v>8890</v>
      </c>
      <c r="D4836" s="14" t="s">
        <v>8891</v>
      </c>
      <c r="E4836" s="14" t="s">
        <v>767</v>
      </c>
      <c r="F4836" s="14" t="s">
        <v>13536</v>
      </c>
      <c r="G4836" s="2" t="s">
        <v>14547</v>
      </c>
    </row>
    <row r="4837" spans="1:7">
      <c r="A4837" s="14">
        <v>4836</v>
      </c>
      <c r="B4837" s="14"/>
      <c r="C4837" s="14" t="s">
        <v>8892</v>
      </c>
      <c r="D4837" s="14" t="s">
        <v>8893</v>
      </c>
      <c r="E4837" s="14" t="s">
        <v>1354</v>
      </c>
      <c r="F4837" s="14" t="s">
        <v>13536</v>
      </c>
      <c r="G4837" s="2" t="s">
        <v>14547</v>
      </c>
    </row>
    <row r="4838" spans="1:7">
      <c r="A4838" s="14">
        <v>4837</v>
      </c>
      <c r="B4838" s="9">
        <v>35035991</v>
      </c>
      <c r="C4838" s="14" t="s">
        <v>7318</v>
      </c>
      <c r="D4838" s="14" t="s">
        <v>8894</v>
      </c>
      <c r="E4838" s="14" t="s">
        <v>559</v>
      </c>
      <c r="F4838" s="14" t="s">
        <v>13536</v>
      </c>
      <c r="G4838" s="2" t="s">
        <v>14547</v>
      </c>
    </row>
    <row r="4839" spans="1:7">
      <c r="A4839" s="14">
        <v>4838</v>
      </c>
      <c r="B4839" s="14"/>
      <c r="C4839" s="14" t="s">
        <v>8895</v>
      </c>
      <c r="D4839" s="14" t="s">
        <v>8896</v>
      </c>
      <c r="E4839" s="14" t="s">
        <v>785</v>
      </c>
      <c r="F4839" s="14" t="s">
        <v>13536</v>
      </c>
      <c r="G4839" s="2" t="s">
        <v>14547</v>
      </c>
    </row>
    <row r="4840" spans="1:7">
      <c r="A4840" s="14">
        <v>4839</v>
      </c>
      <c r="B4840" s="14">
        <v>25699075</v>
      </c>
      <c r="C4840" s="14" t="s">
        <v>8897</v>
      </c>
      <c r="D4840" s="14" t="s">
        <v>8898</v>
      </c>
      <c r="E4840" s="14" t="s">
        <v>767</v>
      </c>
      <c r="F4840" s="14" t="s">
        <v>13536</v>
      </c>
      <c r="G4840" s="2" t="s">
        <v>14547</v>
      </c>
    </row>
    <row r="4841" spans="1:7">
      <c r="A4841" s="14">
        <v>4840</v>
      </c>
      <c r="B4841" s="14"/>
      <c r="C4841" s="14" t="s">
        <v>8899</v>
      </c>
      <c r="D4841" s="14" t="s">
        <v>8900</v>
      </c>
      <c r="E4841" s="14" t="s">
        <v>767</v>
      </c>
      <c r="F4841" s="14" t="s">
        <v>13536</v>
      </c>
      <c r="G4841" s="2" t="s">
        <v>14547</v>
      </c>
    </row>
    <row r="4842" spans="1:7">
      <c r="A4842" s="14">
        <v>4841</v>
      </c>
      <c r="B4842" s="14">
        <v>35041126</v>
      </c>
      <c r="C4842" s="14" t="s">
        <v>8901</v>
      </c>
      <c r="D4842" s="14" t="s">
        <v>8902</v>
      </c>
      <c r="E4842" s="14" t="s">
        <v>4484</v>
      </c>
      <c r="F4842" s="14" t="s">
        <v>13536</v>
      </c>
      <c r="G4842" s="2" t="s">
        <v>14547</v>
      </c>
    </row>
    <row r="4843" spans="1:7">
      <c r="A4843" s="14">
        <v>4842</v>
      </c>
      <c r="B4843" s="14"/>
      <c r="C4843" s="14" t="s">
        <v>8903</v>
      </c>
      <c r="D4843" s="14" t="s">
        <v>1725</v>
      </c>
      <c r="E4843" s="14" t="s">
        <v>486</v>
      </c>
      <c r="F4843" s="14" t="s">
        <v>13536</v>
      </c>
      <c r="G4843" s="2" t="s">
        <v>14547</v>
      </c>
    </row>
    <row r="4844" spans="1:7">
      <c r="A4844" s="14">
        <v>4843</v>
      </c>
      <c r="B4844" s="14"/>
      <c r="C4844" s="14" t="s">
        <v>8904</v>
      </c>
      <c r="D4844" s="14" t="s">
        <v>4096</v>
      </c>
      <c r="E4844" s="14" t="s">
        <v>762</v>
      </c>
      <c r="F4844" s="14" t="s">
        <v>13536</v>
      </c>
      <c r="G4844" s="2" t="s">
        <v>14547</v>
      </c>
    </row>
    <row r="4845" spans="1:7">
      <c r="A4845" s="14">
        <v>4844</v>
      </c>
      <c r="B4845" s="14">
        <v>45009767</v>
      </c>
      <c r="C4845" s="14" t="s">
        <v>8905</v>
      </c>
      <c r="D4845" s="14" t="s">
        <v>8906</v>
      </c>
      <c r="E4845" s="14" t="s">
        <v>882</v>
      </c>
      <c r="F4845" s="14" t="s">
        <v>13536</v>
      </c>
      <c r="G4845" s="2" t="s">
        <v>14547</v>
      </c>
    </row>
    <row r="4846" spans="1:7">
      <c r="A4846" s="14">
        <v>4845</v>
      </c>
      <c r="B4846" s="14"/>
      <c r="C4846" s="14" t="s">
        <v>8907</v>
      </c>
      <c r="D4846" s="14" t="s">
        <v>8908</v>
      </c>
      <c r="E4846" s="14" t="s">
        <v>807</v>
      </c>
      <c r="F4846" s="14" t="s">
        <v>13536</v>
      </c>
      <c r="G4846" s="2" t="s">
        <v>14547</v>
      </c>
    </row>
    <row r="4847" spans="1:7">
      <c r="A4847" s="14">
        <v>4846</v>
      </c>
      <c r="B4847" s="14">
        <v>35044818</v>
      </c>
      <c r="C4847" s="14" t="s">
        <v>8909</v>
      </c>
      <c r="D4847" s="14" t="s">
        <v>8910</v>
      </c>
      <c r="E4847" s="21" t="s">
        <v>1451</v>
      </c>
      <c r="F4847" s="14" t="s">
        <v>13536</v>
      </c>
      <c r="G4847" s="2" t="s">
        <v>14547</v>
      </c>
    </row>
    <row r="4848" spans="1:7">
      <c r="A4848" s="14">
        <v>4847</v>
      </c>
      <c r="B4848" s="14"/>
      <c r="C4848" s="14" t="s">
        <v>8911</v>
      </c>
      <c r="D4848" s="14" t="s">
        <v>8912</v>
      </c>
      <c r="E4848" s="14" t="s">
        <v>1354</v>
      </c>
      <c r="F4848" s="14" t="s">
        <v>13536</v>
      </c>
      <c r="G4848" s="2" t="s">
        <v>14547</v>
      </c>
    </row>
    <row r="4849" spans="1:7">
      <c r="A4849" s="14">
        <v>4848</v>
      </c>
      <c r="B4849" s="14"/>
      <c r="C4849" s="14" t="s">
        <v>8913</v>
      </c>
      <c r="D4849" s="14" t="s">
        <v>8914</v>
      </c>
      <c r="E4849" s="14" t="s">
        <v>762</v>
      </c>
      <c r="F4849" s="14" t="s">
        <v>13536</v>
      </c>
      <c r="G4849" s="2" t="s">
        <v>14547</v>
      </c>
    </row>
    <row r="4850" spans="1:7">
      <c r="A4850" s="14">
        <v>4849</v>
      </c>
      <c r="B4850" s="14"/>
      <c r="C4850" s="14" t="s">
        <v>8915</v>
      </c>
      <c r="D4850" s="14" t="s">
        <v>8916</v>
      </c>
      <c r="E4850" s="14" t="s">
        <v>1311</v>
      </c>
      <c r="F4850" s="14" t="s">
        <v>13536</v>
      </c>
      <c r="G4850" s="2" t="s">
        <v>14547</v>
      </c>
    </row>
    <row r="4851" spans="1:7">
      <c r="A4851" s="14">
        <v>4850</v>
      </c>
      <c r="B4851" s="14">
        <v>45043698</v>
      </c>
      <c r="C4851" s="14" t="s">
        <v>8917</v>
      </c>
      <c r="D4851" s="14" t="s">
        <v>8918</v>
      </c>
      <c r="E4851" s="14" t="s">
        <v>762</v>
      </c>
      <c r="F4851" s="14" t="s">
        <v>13536</v>
      </c>
      <c r="G4851" s="2" t="s">
        <v>14547</v>
      </c>
    </row>
    <row r="4852" spans="1:7">
      <c r="A4852" s="14">
        <v>4851</v>
      </c>
      <c r="B4852" s="14">
        <v>25709798</v>
      </c>
      <c r="C4852" s="14" t="s">
        <v>8919</v>
      </c>
      <c r="D4852" s="14" t="s">
        <v>8920</v>
      </c>
      <c r="E4852" s="14" t="s">
        <v>360</v>
      </c>
      <c r="F4852" s="14" t="s">
        <v>13536</v>
      </c>
      <c r="G4852" s="2" t="s">
        <v>14547</v>
      </c>
    </row>
    <row r="4853" spans="1:7">
      <c r="A4853" s="14">
        <v>4852</v>
      </c>
      <c r="B4853" s="14"/>
      <c r="C4853" s="14" t="s">
        <v>8921</v>
      </c>
      <c r="D4853" s="14" t="s">
        <v>8922</v>
      </c>
      <c r="E4853" s="14" t="s">
        <v>1354</v>
      </c>
      <c r="F4853" s="14" t="s">
        <v>13536</v>
      </c>
      <c r="G4853" s="2" t="s">
        <v>14547</v>
      </c>
    </row>
    <row r="4854" spans="1:7">
      <c r="A4854" s="14">
        <v>4853</v>
      </c>
      <c r="B4854" s="14"/>
      <c r="C4854" s="14" t="s">
        <v>8923</v>
      </c>
      <c r="D4854" s="14" t="s">
        <v>8924</v>
      </c>
      <c r="E4854" s="14" t="s">
        <v>762</v>
      </c>
      <c r="F4854" s="23">
        <v>36346</v>
      </c>
      <c r="G4854" s="2" t="s">
        <v>14547</v>
      </c>
    </row>
    <row r="4855" spans="1:7">
      <c r="A4855" s="14">
        <v>4854</v>
      </c>
      <c r="B4855" s="14">
        <v>45016747</v>
      </c>
      <c r="C4855" s="14" t="s">
        <v>8925</v>
      </c>
      <c r="D4855" s="14" t="s">
        <v>8926</v>
      </c>
      <c r="E4855" s="14" t="s">
        <v>43</v>
      </c>
      <c r="F4855" s="14" t="s">
        <v>13536</v>
      </c>
      <c r="G4855" s="2" t="s">
        <v>14547</v>
      </c>
    </row>
    <row r="4856" spans="1:7">
      <c r="A4856" s="14">
        <v>4855</v>
      </c>
      <c r="B4856" s="14"/>
      <c r="C4856" s="14" t="s">
        <v>8927</v>
      </c>
      <c r="D4856" s="14" t="s">
        <v>8928</v>
      </c>
      <c r="E4856" s="14" t="s">
        <v>882</v>
      </c>
      <c r="F4856" s="14" t="s">
        <v>13536</v>
      </c>
      <c r="G4856" s="2" t="s">
        <v>14547</v>
      </c>
    </row>
    <row r="4857" spans="1:7">
      <c r="A4857" s="14">
        <v>4856</v>
      </c>
      <c r="B4857" s="14"/>
      <c r="C4857" s="14" t="s">
        <v>8929</v>
      </c>
      <c r="D4857" s="14" t="s">
        <v>8930</v>
      </c>
      <c r="E4857" s="14" t="s">
        <v>1311</v>
      </c>
      <c r="F4857" s="14" t="s">
        <v>13536</v>
      </c>
      <c r="G4857" s="2" t="s">
        <v>14547</v>
      </c>
    </row>
    <row r="4858" spans="1:7">
      <c r="A4858" s="14">
        <v>4857</v>
      </c>
      <c r="B4858" s="14"/>
      <c r="C4858" s="14" t="s">
        <v>8931</v>
      </c>
      <c r="D4858" s="14" t="s">
        <v>8932</v>
      </c>
      <c r="E4858" s="21" t="s">
        <v>1451</v>
      </c>
      <c r="F4858" s="14" t="s">
        <v>13536</v>
      </c>
      <c r="G4858" s="2" t="s">
        <v>14547</v>
      </c>
    </row>
    <row r="4859" spans="1:7">
      <c r="A4859" s="14">
        <v>4858</v>
      </c>
      <c r="B4859" s="14">
        <v>45073708</v>
      </c>
      <c r="C4859" s="14" t="s">
        <v>8933</v>
      </c>
      <c r="D4859" s="14" t="s">
        <v>8934</v>
      </c>
      <c r="E4859" s="14" t="s">
        <v>1311</v>
      </c>
      <c r="F4859" s="14" t="s">
        <v>13536</v>
      </c>
      <c r="G4859" s="2" t="s">
        <v>14547</v>
      </c>
    </row>
    <row r="4860" spans="1:7">
      <c r="A4860" s="14">
        <v>4859</v>
      </c>
      <c r="B4860" s="14">
        <v>25731130</v>
      </c>
      <c r="C4860" s="14" t="s">
        <v>8935</v>
      </c>
      <c r="D4860" s="14" t="s">
        <v>3098</v>
      </c>
      <c r="E4860" s="14" t="s">
        <v>559</v>
      </c>
      <c r="F4860" s="14" t="s">
        <v>13536</v>
      </c>
      <c r="G4860" s="2" t="s">
        <v>14547</v>
      </c>
    </row>
    <row r="4861" spans="1:7">
      <c r="A4861" s="14">
        <v>4860</v>
      </c>
      <c r="B4861" s="14"/>
      <c r="C4861" s="14" t="s">
        <v>8877</v>
      </c>
      <c r="D4861" s="14" t="s">
        <v>5716</v>
      </c>
      <c r="E4861" s="14" t="s">
        <v>559</v>
      </c>
      <c r="F4861" s="14" t="s">
        <v>13536</v>
      </c>
      <c r="G4861" s="2" t="s">
        <v>14547</v>
      </c>
    </row>
    <row r="4862" spans="1:7">
      <c r="A4862" s="14">
        <v>4861</v>
      </c>
      <c r="B4862" s="14"/>
      <c r="C4862" s="14" t="s">
        <v>8936</v>
      </c>
      <c r="D4862" s="14" t="s">
        <v>8937</v>
      </c>
      <c r="E4862" s="14" t="s">
        <v>559</v>
      </c>
      <c r="F4862" s="14" t="s">
        <v>13536</v>
      </c>
      <c r="G4862" s="2" t="s">
        <v>14547</v>
      </c>
    </row>
    <row r="4863" spans="1:7">
      <c r="A4863" s="14">
        <v>4862</v>
      </c>
      <c r="B4863" s="14">
        <v>25732595</v>
      </c>
      <c r="C4863" s="14" t="s">
        <v>8938</v>
      </c>
      <c r="D4863" s="14" t="s">
        <v>5568</v>
      </c>
      <c r="E4863" s="14" t="s">
        <v>559</v>
      </c>
      <c r="F4863" s="14" t="s">
        <v>13536</v>
      </c>
      <c r="G4863" s="2" t="s">
        <v>14547</v>
      </c>
    </row>
    <row r="4864" spans="1:7">
      <c r="A4864" s="14">
        <v>4863</v>
      </c>
      <c r="B4864" s="14"/>
      <c r="C4864" s="14" t="s">
        <v>8939</v>
      </c>
      <c r="D4864" s="14" t="s">
        <v>1424</v>
      </c>
      <c r="E4864" s="14" t="s">
        <v>762</v>
      </c>
      <c r="F4864" s="14" t="s">
        <v>13536</v>
      </c>
      <c r="G4864" s="2" t="s">
        <v>14547</v>
      </c>
    </row>
    <row r="4865" spans="1:7">
      <c r="A4865" s="14">
        <v>4864</v>
      </c>
      <c r="B4865" s="14">
        <v>46669817</v>
      </c>
      <c r="C4865" s="14" t="s">
        <v>8940</v>
      </c>
      <c r="D4865" s="14" t="s">
        <v>8941</v>
      </c>
      <c r="E4865" s="14" t="s">
        <v>1249</v>
      </c>
      <c r="F4865" s="23">
        <v>38206</v>
      </c>
      <c r="G4865" s="2" t="s">
        <v>14547</v>
      </c>
    </row>
    <row r="4866" spans="1:7">
      <c r="A4866" s="14">
        <v>4865</v>
      </c>
      <c r="B4866" s="14">
        <v>35077805</v>
      </c>
      <c r="C4866" s="14" t="s">
        <v>8942</v>
      </c>
      <c r="D4866" s="14" t="s">
        <v>8943</v>
      </c>
      <c r="E4866" s="14" t="s">
        <v>762</v>
      </c>
      <c r="F4866" s="14" t="s">
        <v>13536</v>
      </c>
      <c r="G4866" s="2" t="s">
        <v>14547</v>
      </c>
    </row>
    <row r="4867" spans="1:7">
      <c r="A4867" s="14">
        <v>4866</v>
      </c>
      <c r="B4867" s="14">
        <v>25058860</v>
      </c>
      <c r="C4867" s="14" t="s">
        <v>8944</v>
      </c>
      <c r="D4867" s="14" t="s">
        <v>8945</v>
      </c>
      <c r="E4867" s="14" t="s">
        <v>360</v>
      </c>
      <c r="F4867" s="14" t="s">
        <v>13536</v>
      </c>
      <c r="G4867" s="2" t="s">
        <v>14547</v>
      </c>
    </row>
    <row r="4868" spans="1:7">
      <c r="A4868" s="14">
        <v>4867</v>
      </c>
      <c r="B4868" s="14"/>
      <c r="C4868" s="14" t="s">
        <v>8946</v>
      </c>
      <c r="D4868" s="14" t="s">
        <v>8947</v>
      </c>
      <c r="E4868" s="14" t="s">
        <v>486</v>
      </c>
      <c r="F4868" s="14" t="s">
        <v>13536</v>
      </c>
      <c r="G4868" s="2" t="s">
        <v>14547</v>
      </c>
    </row>
    <row r="4869" spans="1:7">
      <c r="A4869" s="14">
        <v>4868</v>
      </c>
      <c r="B4869" s="14">
        <v>25676334</v>
      </c>
      <c r="C4869" s="14" t="s">
        <v>8948</v>
      </c>
      <c r="D4869" s="14" t="s">
        <v>8949</v>
      </c>
      <c r="E4869" s="21" t="s">
        <v>1451</v>
      </c>
      <c r="F4869" s="14" t="s">
        <v>13536</v>
      </c>
      <c r="G4869" s="2" t="s">
        <v>14547</v>
      </c>
    </row>
    <row r="4870" spans="1:7">
      <c r="A4870" s="14">
        <v>4869</v>
      </c>
      <c r="B4870" s="14"/>
      <c r="C4870" s="14" t="s">
        <v>8950</v>
      </c>
      <c r="D4870" s="14" t="s">
        <v>8951</v>
      </c>
      <c r="E4870" s="14" t="s">
        <v>796</v>
      </c>
      <c r="F4870" s="14" t="s">
        <v>13536</v>
      </c>
      <c r="G4870" s="2" t="s">
        <v>14547</v>
      </c>
    </row>
    <row r="4871" spans="1:7">
      <c r="A4871" s="14">
        <v>4870</v>
      </c>
      <c r="B4871" s="14">
        <v>35040626</v>
      </c>
      <c r="C4871" s="14" t="s">
        <v>8952</v>
      </c>
      <c r="D4871" s="14" t="s">
        <v>6646</v>
      </c>
      <c r="E4871" s="14" t="s">
        <v>1292</v>
      </c>
      <c r="F4871" s="14" t="s">
        <v>13536</v>
      </c>
      <c r="G4871" s="2" t="s">
        <v>14547</v>
      </c>
    </row>
    <row r="4872" spans="1:7">
      <c r="A4872" s="14">
        <v>4871</v>
      </c>
      <c r="B4872" s="14"/>
      <c r="C4872" s="14" t="s">
        <v>8953</v>
      </c>
      <c r="D4872" s="14" t="s">
        <v>8954</v>
      </c>
      <c r="E4872" s="14" t="s">
        <v>586</v>
      </c>
      <c r="F4872" s="14" t="s">
        <v>14170</v>
      </c>
      <c r="G4872" s="2" t="s">
        <v>14547</v>
      </c>
    </row>
    <row r="4873" spans="1:7">
      <c r="A4873" s="14">
        <v>4872</v>
      </c>
      <c r="B4873" s="14"/>
      <c r="C4873" s="14" t="s">
        <v>8955</v>
      </c>
      <c r="D4873" s="14" t="s">
        <v>8956</v>
      </c>
      <c r="E4873" s="14" t="s">
        <v>586</v>
      </c>
      <c r="F4873" s="14" t="s">
        <v>13402</v>
      </c>
      <c r="G4873" s="2" t="s">
        <v>14547</v>
      </c>
    </row>
    <row r="4874" spans="1:7">
      <c r="A4874" s="14">
        <v>4873</v>
      </c>
      <c r="B4874" s="14">
        <v>25058665</v>
      </c>
      <c r="C4874" s="14" t="s">
        <v>8957</v>
      </c>
      <c r="D4874" s="14" t="s">
        <v>8958</v>
      </c>
      <c r="E4874" s="14" t="s">
        <v>586</v>
      </c>
      <c r="F4874" s="14" t="s">
        <v>13536</v>
      </c>
      <c r="G4874" s="2" t="s">
        <v>14547</v>
      </c>
    </row>
    <row r="4875" spans="1:7">
      <c r="A4875" s="14">
        <v>4874</v>
      </c>
      <c r="B4875" s="14"/>
      <c r="C4875" s="14" t="s">
        <v>5732</v>
      </c>
      <c r="D4875" s="14" t="s">
        <v>8959</v>
      </c>
      <c r="E4875" s="14" t="s">
        <v>762</v>
      </c>
      <c r="F4875" s="14" t="s">
        <v>13536</v>
      </c>
      <c r="G4875" s="2" t="s">
        <v>14547</v>
      </c>
    </row>
    <row r="4876" spans="1:7">
      <c r="A4876" s="14">
        <v>4875</v>
      </c>
      <c r="B4876" s="14">
        <v>25723499</v>
      </c>
      <c r="C4876" s="14" t="s">
        <v>8960</v>
      </c>
      <c r="D4876" s="14" t="s">
        <v>8961</v>
      </c>
      <c r="E4876" s="14" t="s">
        <v>1249</v>
      </c>
      <c r="F4876" s="14" t="s">
        <v>13536</v>
      </c>
      <c r="G4876" s="2" t="s">
        <v>14547</v>
      </c>
    </row>
    <row r="4877" spans="1:7">
      <c r="A4877" s="14">
        <v>4876</v>
      </c>
      <c r="B4877" s="14">
        <v>25017047</v>
      </c>
      <c r="C4877" s="14" t="s">
        <v>8962</v>
      </c>
      <c r="D4877" s="14" t="s">
        <v>8963</v>
      </c>
      <c r="E4877" s="14" t="s">
        <v>1300</v>
      </c>
      <c r="F4877" s="23">
        <v>38628</v>
      </c>
      <c r="G4877" s="2" t="s">
        <v>14547</v>
      </c>
    </row>
    <row r="4878" spans="1:7">
      <c r="A4878" s="14">
        <v>4877</v>
      </c>
      <c r="B4878" s="14">
        <v>45002630</v>
      </c>
      <c r="C4878" s="14" t="s">
        <v>8964</v>
      </c>
      <c r="D4878" s="14" t="s">
        <v>8965</v>
      </c>
      <c r="E4878" s="16" t="s">
        <v>1257</v>
      </c>
      <c r="F4878" s="14" t="s">
        <v>13536</v>
      </c>
      <c r="G4878" s="2" t="s">
        <v>14547</v>
      </c>
    </row>
    <row r="4879" spans="1:7">
      <c r="A4879" s="14">
        <v>4878</v>
      </c>
      <c r="B4879" s="14"/>
      <c r="C4879" s="14" t="s">
        <v>8966</v>
      </c>
      <c r="D4879" s="14" t="s">
        <v>6910</v>
      </c>
      <c r="E4879" s="14" t="s">
        <v>486</v>
      </c>
      <c r="F4879" s="14" t="s">
        <v>13536</v>
      </c>
      <c r="G4879" s="2" t="s">
        <v>14547</v>
      </c>
    </row>
    <row r="4880" spans="1:7">
      <c r="A4880" s="14">
        <v>4879</v>
      </c>
      <c r="B4880" s="14">
        <v>35049127</v>
      </c>
      <c r="C4880" s="14" t="s">
        <v>8967</v>
      </c>
      <c r="D4880" s="14" t="s">
        <v>8968</v>
      </c>
      <c r="E4880" s="14" t="s">
        <v>1400</v>
      </c>
      <c r="F4880" s="14" t="s">
        <v>13536</v>
      </c>
      <c r="G4880" s="2" t="s">
        <v>14547</v>
      </c>
    </row>
    <row r="4881" spans="1:7">
      <c r="A4881" s="14">
        <v>4880</v>
      </c>
      <c r="B4881" s="14"/>
      <c r="C4881" s="14" t="s">
        <v>8969</v>
      </c>
      <c r="D4881" s="14" t="s">
        <v>8970</v>
      </c>
      <c r="E4881" s="14" t="s">
        <v>796</v>
      </c>
      <c r="F4881" s="14" t="s">
        <v>13536</v>
      </c>
      <c r="G4881" s="2" t="s">
        <v>14547</v>
      </c>
    </row>
    <row r="4882" spans="1:7">
      <c r="A4882" s="14">
        <v>4881</v>
      </c>
      <c r="B4882" s="14"/>
      <c r="C4882" s="14" t="s">
        <v>8971</v>
      </c>
      <c r="D4882" s="14" t="s">
        <v>8970</v>
      </c>
      <c r="E4882" s="14" t="s">
        <v>796</v>
      </c>
      <c r="F4882" s="14" t="s">
        <v>13536</v>
      </c>
      <c r="G4882" s="2" t="s">
        <v>14547</v>
      </c>
    </row>
    <row r="4883" spans="1:7">
      <c r="A4883" s="14">
        <v>4882</v>
      </c>
      <c r="B4883" s="14"/>
      <c r="C4883" s="14" t="s">
        <v>8972</v>
      </c>
      <c r="D4883" s="14" t="s">
        <v>8973</v>
      </c>
      <c r="E4883" s="14" t="s">
        <v>360</v>
      </c>
      <c r="F4883" s="14" t="s">
        <v>13536</v>
      </c>
      <c r="G4883" s="2" t="s">
        <v>14547</v>
      </c>
    </row>
    <row r="4884" spans="1:7">
      <c r="A4884" s="14">
        <v>4883</v>
      </c>
      <c r="B4884" s="14">
        <v>45093334</v>
      </c>
      <c r="C4884" s="14" t="s">
        <v>8974</v>
      </c>
      <c r="D4884" s="14" t="s">
        <v>8975</v>
      </c>
      <c r="E4884" s="14" t="s">
        <v>1300</v>
      </c>
      <c r="F4884" s="14" t="s">
        <v>14171</v>
      </c>
      <c r="G4884" s="2" t="s">
        <v>14547</v>
      </c>
    </row>
    <row r="4885" spans="1:7">
      <c r="A4885" s="14">
        <v>4884</v>
      </c>
      <c r="B4885" s="14">
        <v>25742906</v>
      </c>
      <c r="C4885" s="14" t="s">
        <v>8976</v>
      </c>
      <c r="D4885" s="14" t="s">
        <v>8977</v>
      </c>
      <c r="E4885" s="14" t="s">
        <v>762</v>
      </c>
      <c r="F4885" s="14" t="s">
        <v>13536</v>
      </c>
      <c r="G4885" s="2" t="s">
        <v>14547</v>
      </c>
    </row>
    <row r="4886" spans="1:7">
      <c r="A4886" s="14">
        <v>4885</v>
      </c>
      <c r="B4886" s="14">
        <v>25098179</v>
      </c>
      <c r="C4886" s="14" t="s">
        <v>8978</v>
      </c>
      <c r="D4886" s="14" t="s">
        <v>7440</v>
      </c>
      <c r="E4886" s="14" t="s">
        <v>7</v>
      </c>
      <c r="F4886" s="14" t="s">
        <v>13536</v>
      </c>
      <c r="G4886" s="2" t="s">
        <v>14547</v>
      </c>
    </row>
    <row r="4887" spans="1:7">
      <c r="A4887" s="14">
        <v>4886</v>
      </c>
      <c r="B4887" s="14"/>
      <c r="C4887" s="14" t="s">
        <v>8979</v>
      </c>
      <c r="D4887" s="14" t="s">
        <v>8980</v>
      </c>
      <c r="E4887" s="14" t="s">
        <v>586</v>
      </c>
      <c r="F4887" s="14" t="s">
        <v>13536</v>
      </c>
      <c r="G4887" s="2" t="s">
        <v>14547</v>
      </c>
    </row>
    <row r="4888" spans="1:7">
      <c r="A4888" s="14">
        <v>4887</v>
      </c>
      <c r="B4888" s="14"/>
      <c r="C4888" s="14" t="s">
        <v>8981</v>
      </c>
      <c r="D4888" s="14" t="s">
        <v>8982</v>
      </c>
      <c r="E4888" s="14" t="s">
        <v>1297</v>
      </c>
      <c r="F4888" s="14" t="s">
        <v>13536</v>
      </c>
      <c r="G4888" s="2" t="s">
        <v>14547</v>
      </c>
    </row>
    <row r="4889" spans="1:7">
      <c r="A4889" s="14">
        <v>4888</v>
      </c>
      <c r="B4889" s="14"/>
      <c r="C4889" s="14" t="s">
        <v>8983</v>
      </c>
      <c r="D4889" s="14" t="s">
        <v>8984</v>
      </c>
      <c r="E4889" s="14" t="s">
        <v>767</v>
      </c>
      <c r="F4889" s="14" t="s">
        <v>13536</v>
      </c>
      <c r="G4889" s="2" t="s">
        <v>14547</v>
      </c>
    </row>
    <row r="4890" spans="1:7">
      <c r="A4890" s="14">
        <v>4889</v>
      </c>
      <c r="B4890" s="14"/>
      <c r="C4890" s="14" t="s">
        <v>8985</v>
      </c>
      <c r="D4890" s="14" t="s">
        <v>8986</v>
      </c>
      <c r="E4890" s="14" t="s">
        <v>767</v>
      </c>
      <c r="F4890" s="14" t="s">
        <v>14172</v>
      </c>
      <c r="G4890" s="2" t="s">
        <v>14547</v>
      </c>
    </row>
    <row r="4891" spans="1:7">
      <c r="A4891" s="14">
        <v>4890</v>
      </c>
      <c r="B4891" s="14"/>
      <c r="C4891" s="14" t="s">
        <v>8987</v>
      </c>
      <c r="D4891" s="14" t="s">
        <v>8988</v>
      </c>
      <c r="E4891" s="14" t="s">
        <v>1314</v>
      </c>
      <c r="F4891" s="14" t="s">
        <v>13536</v>
      </c>
      <c r="G4891" s="2" t="s">
        <v>14547</v>
      </c>
    </row>
    <row r="4892" spans="1:7">
      <c r="A4892" s="14">
        <v>4891</v>
      </c>
      <c r="B4892" s="14"/>
      <c r="C4892" s="14" t="s">
        <v>8989</v>
      </c>
      <c r="D4892" s="14" t="s">
        <v>5393</v>
      </c>
      <c r="E4892" s="14" t="s">
        <v>1314</v>
      </c>
      <c r="F4892" s="14" t="s">
        <v>14173</v>
      </c>
      <c r="G4892" s="2" t="s">
        <v>14547</v>
      </c>
    </row>
    <row r="4893" spans="1:7">
      <c r="A4893" s="14">
        <v>4892</v>
      </c>
      <c r="B4893" s="14">
        <v>45016712</v>
      </c>
      <c r="C4893" s="14" t="s">
        <v>8990</v>
      </c>
      <c r="D4893" s="14" t="s">
        <v>8991</v>
      </c>
      <c r="E4893" s="14" t="s">
        <v>559</v>
      </c>
      <c r="F4893" s="14" t="s">
        <v>13536</v>
      </c>
      <c r="G4893" s="2" t="s">
        <v>14547</v>
      </c>
    </row>
    <row r="4894" spans="1:7">
      <c r="A4894" s="14">
        <v>4893</v>
      </c>
      <c r="B4894" s="14">
        <v>25003577</v>
      </c>
      <c r="C4894" s="14" t="s">
        <v>8992</v>
      </c>
      <c r="D4894" s="14" t="s">
        <v>8993</v>
      </c>
      <c r="E4894" s="14" t="s">
        <v>807</v>
      </c>
      <c r="F4894" s="14" t="s">
        <v>13536</v>
      </c>
      <c r="G4894" s="2" t="s">
        <v>14547</v>
      </c>
    </row>
    <row r="4895" spans="1:7">
      <c r="A4895" s="14">
        <v>4894</v>
      </c>
      <c r="B4895" s="14"/>
      <c r="C4895" s="14" t="s">
        <v>8994</v>
      </c>
      <c r="D4895" s="14" t="s">
        <v>3170</v>
      </c>
      <c r="E4895" s="14" t="s">
        <v>1314</v>
      </c>
      <c r="F4895" s="14" t="s">
        <v>13536</v>
      </c>
      <c r="G4895" s="2" t="s">
        <v>14547</v>
      </c>
    </row>
    <row r="4896" spans="1:7">
      <c r="A4896" s="14">
        <v>4895</v>
      </c>
      <c r="B4896" s="14">
        <v>25751140</v>
      </c>
      <c r="C4896" s="14" t="s">
        <v>8995</v>
      </c>
      <c r="D4896" s="14" t="s">
        <v>956</v>
      </c>
      <c r="E4896" s="14" t="s">
        <v>1314</v>
      </c>
      <c r="F4896" s="14" t="s">
        <v>13536</v>
      </c>
      <c r="G4896" s="2" t="s">
        <v>14547</v>
      </c>
    </row>
    <row r="4897" spans="1:7">
      <c r="A4897" s="14">
        <v>4896</v>
      </c>
      <c r="B4897" s="14">
        <v>35090976</v>
      </c>
      <c r="C4897" s="14" t="s">
        <v>8996</v>
      </c>
      <c r="D4897" s="14" t="s">
        <v>8997</v>
      </c>
      <c r="E4897" s="14" t="s">
        <v>1249</v>
      </c>
      <c r="F4897" s="14" t="s">
        <v>13536</v>
      </c>
      <c r="G4897" s="2" t="s">
        <v>14547</v>
      </c>
    </row>
    <row r="4898" spans="1:7">
      <c r="A4898" s="14">
        <v>4897</v>
      </c>
      <c r="B4898" s="14">
        <v>45087121</v>
      </c>
      <c r="C4898" s="14" t="s">
        <v>8998</v>
      </c>
      <c r="D4898" s="14" t="s">
        <v>8999</v>
      </c>
      <c r="E4898" s="14" t="s">
        <v>1249</v>
      </c>
      <c r="F4898" s="14" t="s">
        <v>13536</v>
      </c>
      <c r="G4898" s="2" t="s">
        <v>14547</v>
      </c>
    </row>
    <row r="4899" spans="1:7">
      <c r="A4899" s="14">
        <v>4898</v>
      </c>
      <c r="B4899" s="14"/>
      <c r="C4899" s="14" t="s">
        <v>9000</v>
      </c>
      <c r="D4899" s="14" t="s">
        <v>9001</v>
      </c>
      <c r="E4899" s="14" t="s">
        <v>762</v>
      </c>
      <c r="F4899" s="14" t="s">
        <v>13536</v>
      </c>
      <c r="G4899" s="2" t="s">
        <v>14547</v>
      </c>
    </row>
    <row r="4900" spans="1:7">
      <c r="A4900" s="14">
        <v>4899</v>
      </c>
      <c r="B4900" s="14"/>
      <c r="C4900" s="14" t="s">
        <v>7070</v>
      </c>
      <c r="D4900" s="14" t="s">
        <v>9002</v>
      </c>
      <c r="E4900" s="14" t="s">
        <v>586</v>
      </c>
      <c r="F4900" s="23">
        <v>38203</v>
      </c>
      <c r="G4900" s="2" t="s">
        <v>14547</v>
      </c>
    </row>
    <row r="4901" spans="1:7">
      <c r="A4901" s="14">
        <v>4900</v>
      </c>
      <c r="B4901" s="14"/>
      <c r="C4901" s="14" t="s">
        <v>9003</v>
      </c>
      <c r="D4901" s="14" t="s">
        <v>9004</v>
      </c>
      <c r="E4901" s="14" t="s">
        <v>796</v>
      </c>
      <c r="F4901" s="14" t="s">
        <v>13536</v>
      </c>
      <c r="G4901" s="2" t="s">
        <v>14547</v>
      </c>
    </row>
    <row r="4902" spans="1:7">
      <c r="A4902" s="14">
        <v>4901</v>
      </c>
      <c r="B4902" s="14"/>
      <c r="C4902" s="14" t="s">
        <v>9005</v>
      </c>
      <c r="D4902" s="14" t="s">
        <v>9006</v>
      </c>
      <c r="E4902" s="14" t="s">
        <v>762</v>
      </c>
      <c r="F4902" s="14" t="s">
        <v>13536</v>
      </c>
      <c r="G4902" s="2" t="s">
        <v>14547</v>
      </c>
    </row>
    <row r="4903" spans="1:7">
      <c r="A4903" s="14">
        <v>4902</v>
      </c>
      <c r="B4903" s="14"/>
      <c r="C4903" s="14" t="s">
        <v>9007</v>
      </c>
      <c r="D4903" s="14" t="s">
        <v>9008</v>
      </c>
      <c r="E4903" s="14" t="s">
        <v>762</v>
      </c>
      <c r="F4903" s="14" t="s">
        <v>13536</v>
      </c>
      <c r="G4903" s="2" t="s">
        <v>14547</v>
      </c>
    </row>
    <row r="4904" spans="1:7">
      <c r="A4904" s="14">
        <v>4903</v>
      </c>
      <c r="B4904" s="14"/>
      <c r="C4904" s="14" t="s">
        <v>9009</v>
      </c>
      <c r="D4904" s="14" t="s">
        <v>9010</v>
      </c>
      <c r="E4904" s="14" t="s">
        <v>914</v>
      </c>
      <c r="F4904" s="14" t="s">
        <v>13536</v>
      </c>
      <c r="G4904" s="2" t="s">
        <v>14547</v>
      </c>
    </row>
    <row r="4905" spans="1:7">
      <c r="A4905" s="14">
        <v>4904</v>
      </c>
      <c r="B4905" s="14">
        <v>25647318</v>
      </c>
      <c r="C4905" s="14" t="s">
        <v>9011</v>
      </c>
      <c r="D4905" s="14" t="s">
        <v>9012</v>
      </c>
      <c r="E4905" s="14" t="s">
        <v>1354</v>
      </c>
      <c r="F4905" s="14" t="s">
        <v>14174</v>
      </c>
      <c r="G4905" s="2" t="s">
        <v>14547</v>
      </c>
    </row>
    <row r="4906" spans="1:7">
      <c r="A4906" s="14">
        <v>4905</v>
      </c>
      <c r="B4906" s="14"/>
      <c r="C4906" s="14" t="s">
        <v>9013</v>
      </c>
      <c r="D4906" s="14" t="s">
        <v>9014</v>
      </c>
      <c r="E4906" s="14" t="s">
        <v>1249</v>
      </c>
      <c r="F4906" s="14" t="s">
        <v>13536</v>
      </c>
      <c r="G4906" s="2" t="s">
        <v>14547</v>
      </c>
    </row>
    <row r="4907" spans="1:7">
      <c r="A4907" s="14">
        <v>4906</v>
      </c>
      <c r="B4907" s="14">
        <v>25677896</v>
      </c>
      <c r="C4907" s="14" t="s">
        <v>9015</v>
      </c>
      <c r="D4907" s="14" t="s">
        <v>9016</v>
      </c>
      <c r="E4907" s="14" t="s">
        <v>767</v>
      </c>
      <c r="F4907" s="14" t="s">
        <v>13536</v>
      </c>
      <c r="G4907" s="2" t="s">
        <v>14547</v>
      </c>
    </row>
    <row r="4908" spans="1:7">
      <c r="A4908" s="14">
        <v>4907</v>
      </c>
      <c r="B4908" s="14"/>
      <c r="C4908" s="14" t="s">
        <v>9017</v>
      </c>
      <c r="D4908" s="14" t="s">
        <v>9018</v>
      </c>
      <c r="E4908" s="14" t="s">
        <v>767</v>
      </c>
      <c r="F4908" s="14" t="s">
        <v>13536</v>
      </c>
      <c r="G4908" s="2" t="s">
        <v>14547</v>
      </c>
    </row>
    <row r="4909" spans="1:7">
      <c r="A4909" s="14">
        <v>4908</v>
      </c>
      <c r="B4909" s="14"/>
      <c r="C4909" s="14" t="s">
        <v>9019</v>
      </c>
      <c r="D4909" s="14" t="s">
        <v>9020</v>
      </c>
      <c r="E4909" s="14" t="s">
        <v>762</v>
      </c>
      <c r="F4909" s="14" t="s">
        <v>13536</v>
      </c>
      <c r="G4909" s="2" t="s">
        <v>14547</v>
      </c>
    </row>
    <row r="4910" spans="1:7">
      <c r="A4910" s="14">
        <v>4909</v>
      </c>
      <c r="B4910" s="14"/>
      <c r="C4910" s="14" t="s">
        <v>9021</v>
      </c>
      <c r="D4910" s="14" t="s">
        <v>3108</v>
      </c>
      <c r="E4910" s="14" t="s">
        <v>43</v>
      </c>
      <c r="F4910" s="14" t="s">
        <v>13536</v>
      </c>
      <c r="G4910" s="2" t="s">
        <v>14547</v>
      </c>
    </row>
    <row r="4911" spans="1:7">
      <c r="A4911" s="14">
        <v>4910</v>
      </c>
      <c r="B4911" s="14"/>
      <c r="C4911" s="14" t="s">
        <v>9022</v>
      </c>
      <c r="D4911" s="14" t="s">
        <v>9023</v>
      </c>
      <c r="E4911" s="14" t="s">
        <v>4825</v>
      </c>
      <c r="F4911" s="14" t="s">
        <v>13536</v>
      </c>
      <c r="G4911" s="2" t="s">
        <v>14547</v>
      </c>
    </row>
    <row r="4912" spans="1:7">
      <c r="A4912" s="14">
        <v>4911</v>
      </c>
      <c r="B4912" s="14">
        <v>35052829</v>
      </c>
      <c r="C4912" s="14" t="s">
        <v>9024</v>
      </c>
      <c r="D4912" s="14" t="s">
        <v>9025</v>
      </c>
      <c r="E4912" s="14" t="s">
        <v>1354</v>
      </c>
      <c r="F4912" s="14" t="s">
        <v>13536</v>
      </c>
      <c r="G4912" s="2" t="s">
        <v>14547</v>
      </c>
    </row>
    <row r="4913" spans="1:7">
      <c r="A4913" s="14">
        <v>4912</v>
      </c>
      <c r="B4913" s="14"/>
      <c r="C4913" s="14" t="s">
        <v>9026</v>
      </c>
      <c r="D4913" s="14" t="s">
        <v>9023</v>
      </c>
      <c r="E4913" s="14" t="s">
        <v>4825</v>
      </c>
      <c r="F4913" s="14" t="s">
        <v>13536</v>
      </c>
      <c r="G4913" s="2" t="s">
        <v>14547</v>
      </c>
    </row>
    <row r="4914" spans="1:7">
      <c r="A4914" s="14">
        <v>4913</v>
      </c>
      <c r="B4914" s="14"/>
      <c r="C4914" s="14" t="s">
        <v>9027</v>
      </c>
      <c r="D4914" s="14" t="s">
        <v>7409</v>
      </c>
      <c r="E4914" s="14" t="s">
        <v>762</v>
      </c>
      <c r="F4914" s="14" t="s">
        <v>13536</v>
      </c>
      <c r="G4914" s="2" t="s">
        <v>14547</v>
      </c>
    </row>
    <row r="4915" spans="1:7">
      <c r="A4915" s="14">
        <v>4914</v>
      </c>
      <c r="B4915" s="14"/>
      <c r="C4915" s="14" t="s">
        <v>9000</v>
      </c>
      <c r="D4915" s="14" t="s">
        <v>9001</v>
      </c>
      <c r="E4915" s="14" t="s">
        <v>762</v>
      </c>
      <c r="F4915" s="14" t="s">
        <v>13536</v>
      </c>
      <c r="G4915" s="2" t="s">
        <v>14547</v>
      </c>
    </row>
    <row r="4916" spans="1:7">
      <c r="A4916" s="14">
        <v>4915</v>
      </c>
      <c r="B4916" s="14"/>
      <c r="C4916" s="14" t="s">
        <v>9028</v>
      </c>
      <c r="D4916" s="14" t="s">
        <v>9029</v>
      </c>
      <c r="E4916" s="14" t="s">
        <v>1249</v>
      </c>
      <c r="F4916" s="14" t="s">
        <v>13536</v>
      </c>
      <c r="G4916" s="2" t="s">
        <v>14547</v>
      </c>
    </row>
    <row r="4917" spans="1:7">
      <c r="A4917" s="14">
        <v>4916</v>
      </c>
      <c r="B4917" s="14"/>
      <c r="C4917" s="14" t="s">
        <v>9030</v>
      </c>
      <c r="D4917" s="14" t="s">
        <v>9031</v>
      </c>
      <c r="E4917" s="14" t="s">
        <v>1354</v>
      </c>
      <c r="F4917" s="14" t="s">
        <v>13536</v>
      </c>
      <c r="G4917" s="2" t="s">
        <v>14547</v>
      </c>
    </row>
    <row r="4918" spans="1:7">
      <c r="A4918" s="14">
        <v>4917</v>
      </c>
      <c r="B4918" s="14">
        <v>25723545</v>
      </c>
      <c r="C4918" s="14" t="s">
        <v>9032</v>
      </c>
      <c r="D4918" s="14" t="s">
        <v>9033</v>
      </c>
      <c r="E4918" s="14" t="s">
        <v>796</v>
      </c>
      <c r="F4918" s="14" t="s">
        <v>13536</v>
      </c>
      <c r="G4918" s="2" t="s">
        <v>14547</v>
      </c>
    </row>
    <row r="4919" spans="1:7">
      <c r="A4919" s="14">
        <v>4918</v>
      </c>
      <c r="B4919" s="14">
        <v>45074372</v>
      </c>
      <c r="C4919" s="14" t="s">
        <v>9034</v>
      </c>
      <c r="D4919" s="14" t="s">
        <v>6012</v>
      </c>
      <c r="E4919" s="14" t="s">
        <v>1292</v>
      </c>
      <c r="F4919" s="14" t="s">
        <v>13536</v>
      </c>
      <c r="G4919" s="2" t="s">
        <v>14547</v>
      </c>
    </row>
    <row r="4920" spans="1:7">
      <c r="A4920" s="14">
        <v>4919</v>
      </c>
      <c r="B4920" s="14">
        <v>25623559</v>
      </c>
      <c r="C4920" s="14" t="s">
        <v>8800</v>
      </c>
      <c r="D4920" s="14" t="s">
        <v>9035</v>
      </c>
      <c r="E4920" s="14" t="s">
        <v>7</v>
      </c>
      <c r="F4920" s="14" t="s">
        <v>13536</v>
      </c>
      <c r="G4920" s="2" t="s">
        <v>14547</v>
      </c>
    </row>
    <row r="4921" spans="1:7">
      <c r="A4921" s="14">
        <v>4920</v>
      </c>
      <c r="B4921" s="14">
        <v>25084585</v>
      </c>
      <c r="C4921" s="14" t="s">
        <v>9036</v>
      </c>
      <c r="D4921" s="14" t="s">
        <v>9037</v>
      </c>
      <c r="E4921" s="14" t="s">
        <v>586</v>
      </c>
      <c r="F4921" s="14" t="s">
        <v>13536</v>
      </c>
      <c r="G4921" s="2" t="s">
        <v>14547</v>
      </c>
    </row>
    <row r="4922" spans="1:7">
      <c r="A4922" s="14">
        <v>4921</v>
      </c>
      <c r="B4922" s="14">
        <v>25738372</v>
      </c>
      <c r="C4922" s="14" t="s">
        <v>9038</v>
      </c>
      <c r="D4922" s="14" t="s">
        <v>800</v>
      </c>
      <c r="E4922" s="14" t="s">
        <v>796</v>
      </c>
      <c r="F4922" s="23">
        <v>37532</v>
      </c>
      <c r="G4922" s="2" t="s">
        <v>14547</v>
      </c>
    </row>
    <row r="4923" spans="1:7">
      <c r="A4923" s="14">
        <v>4922</v>
      </c>
      <c r="B4923" s="14">
        <v>25738313</v>
      </c>
      <c r="C4923" s="14" t="s">
        <v>9039</v>
      </c>
      <c r="D4923" s="14" t="s">
        <v>9040</v>
      </c>
      <c r="E4923" s="14" t="s">
        <v>796</v>
      </c>
      <c r="F4923" s="14" t="s">
        <v>12869</v>
      </c>
      <c r="G4923" s="2" t="s">
        <v>14547</v>
      </c>
    </row>
    <row r="4924" spans="1:7">
      <c r="A4924" s="14">
        <v>4923</v>
      </c>
      <c r="B4924" s="14"/>
      <c r="C4924" s="14" t="s">
        <v>9041</v>
      </c>
      <c r="D4924" s="14" t="s">
        <v>9042</v>
      </c>
      <c r="E4924" s="14" t="s">
        <v>7</v>
      </c>
      <c r="F4924" s="15"/>
      <c r="G4924" s="2" t="s">
        <v>14549</v>
      </c>
    </row>
    <row r="4925" spans="1:7">
      <c r="A4925" s="14">
        <v>4924</v>
      </c>
      <c r="B4925" s="14"/>
      <c r="C4925" s="14" t="s">
        <v>8000</v>
      </c>
      <c r="D4925" s="14" t="s">
        <v>9043</v>
      </c>
      <c r="E4925" s="56" t="s">
        <v>17</v>
      </c>
      <c r="F4925" s="15"/>
      <c r="G4925" s="2" t="s">
        <v>14549</v>
      </c>
    </row>
    <row r="4926" spans="1:7">
      <c r="A4926" s="14">
        <v>4925</v>
      </c>
      <c r="B4926" s="14"/>
      <c r="C4926" s="14" t="s">
        <v>9044</v>
      </c>
      <c r="D4926" s="14" t="s">
        <v>9045</v>
      </c>
      <c r="E4926" s="56" t="s">
        <v>17</v>
      </c>
      <c r="F4926" s="15"/>
      <c r="G4926" s="2" t="s">
        <v>14549</v>
      </c>
    </row>
    <row r="4927" spans="1:7">
      <c r="A4927" s="14">
        <v>4926</v>
      </c>
      <c r="B4927" s="14"/>
      <c r="C4927" s="14" t="s">
        <v>9046</v>
      </c>
      <c r="D4927" s="14" t="s">
        <v>9047</v>
      </c>
      <c r="E4927" s="56" t="s">
        <v>17</v>
      </c>
      <c r="F4927" s="15"/>
      <c r="G4927" s="2" t="s">
        <v>14549</v>
      </c>
    </row>
    <row r="4928" spans="1:7">
      <c r="A4928" s="14">
        <v>4927</v>
      </c>
      <c r="B4928" s="14"/>
      <c r="C4928" s="14" t="s">
        <v>9048</v>
      </c>
      <c r="D4928" s="14" t="s">
        <v>9049</v>
      </c>
      <c r="E4928" s="56" t="s">
        <v>17</v>
      </c>
      <c r="F4928" s="15"/>
      <c r="G4928" s="2" t="s">
        <v>14549</v>
      </c>
    </row>
    <row r="4929" spans="1:7">
      <c r="A4929" s="14">
        <v>4928</v>
      </c>
      <c r="B4929" s="14"/>
      <c r="C4929" s="14" t="s">
        <v>9050</v>
      </c>
      <c r="D4929" s="14" t="s">
        <v>9051</v>
      </c>
      <c r="E4929" s="56" t="s">
        <v>17</v>
      </c>
      <c r="F4929" s="15"/>
      <c r="G4929" s="2" t="s">
        <v>14549</v>
      </c>
    </row>
    <row r="4930" spans="1:7">
      <c r="A4930" s="14">
        <v>4929</v>
      </c>
      <c r="B4930" s="14"/>
      <c r="C4930" s="14" t="s">
        <v>9052</v>
      </c>
      <c r="D4930" s="14" t="s">
        <v>9053</v>
      </c>
      <c r="E4930" s="14" t="s">
        <v>807</v>
      </c>
      <c r="F4930" s="15"/>
      <c r="G4930" s="2" t="s">
        <v>14549</v>
      </c>
    </row>
    <row r="4931" spans="1:7">
      <c r="A4931" s="14">
        <v>4930</v>
      </c>
      <c r="B4931" s="14"/>
      <c r="C4931" s="14" t="s">
        <v>9054</v>
      </c>
      <c r="D4931" s="14" t="s">
        <v>9055</v>
      </c>
      <c r="E4931" s="14" t="s">
        <v>7</v>
      </c>
      <c r="F4931" s="15"/>
      <c r="G4931" s="2" t="s">
        <v>14549</v>
      </c>
    </row>
    <row r="4932" spans="1:7">
      <c r="A4932" s="14">
        <v>4931</v>
      </c>
      <c r="B4932" s="14"/>
      <c r="C4932" s="14" t="s">
        <v>9056</v>
      </c>
      <c r="D4932" s="14" t="s">
        <v>9057</v>
      </c>
      <c r="E4932" s="14" t="s">
        <v>7</v>
      </c>
      <c r="F4932" s="15"/>
      <c r="G4932" s="2" t="s">
        <v>14549</v>
      </c>
    </row>
    <row r="4933" spans="1:7">
      <c r="A4933" s="14">
        <v>4932</v>
      </c>
      <c r="B4933" s="14"/>
      <c r="C4933" s="14" t="s">
        <v>9058</v>
      </c>
      <c r="D4933" s="14" t="s">
        <v>9059</v>
      </c>
      <c r="E4933" s="16" t="s">
        <v>14</v>
      </c>
      <c r="F4933" s="15"/>
      <c r="G4933" s="2" t="s">
        <v>14549</v>
      </c>
    </row>
    <row r="4934" spans="1:7">
      <c r="A4934" s="14">
        <v>4933</v>
      </c>
      <c r="B4934" s="14"/>
      <c r="C4934" s="14" t="s">
        <v>9060</v>
      </c>
      <c r="D4934" s="14" t="s">
        <v>9061</v>
      </c>
      <c r="E4934" s="56" t="s">
        <v>17</v>
      </c>
      <c r="F4934" s="15"/>
      <c r="G4934" s="2" t="s">
        <v>14549</v>
      </c>
    </row>
    <row r="4935" spans="1:7">
      <c r="A4935" s="14">
        <v>4934</v>
      </c>
      <c r="B4935" s="14"/>
      <c r="C4935" s="14" t="s">
        <v>9062</v>
      </c>
      <c r="D4935" s="14" t="s">
        <v>3246</v>
      </c>
      <c r="E4935" s="16" t="s">
        <v>14</v>
      </c>
      <c r="F4935" s="15"/>
      <c r="G4935" s="2" t="s">
        <v>14549</v>
      </c>
    </row>
    <row r="4936" spans="1:7">
      <c r="A4936" s="14">
        <v>4935</v>
      </c>
      <c r="B4936" s="14"/>
      <c r="C4936" s="14" t="s">
        <v>9063</v>
      </c>
      <c r="D4936" s="14" t="s">
        <v>9064</v>
      </c>
      <c r="E4936" s="16" t="s">
        <v>14</v>
      </c>
      <c r="F4936" s="15"/>
      <c r="G4936" s="2" t="s">
        <v>14549</v>
      </c>
    </row>
    <row r="4937" spans="1:7">
      <c r="A4937" s="14">
        <v>4936</v>
      </c>
      <c r="B4937" s="14"/>
      <c r="C4937" s="14" t="s">
        <v>9065</v>
      </c>
      <c r="D4937" s="14" t="s">
        <v>9066</v>
      </c>
      <c r="E4937" s="14" t="s">
        <v>7</v>
      </c>
      <c r="F4937" s="15"/>
      <c r="G4937" s="2" t="s">
        <v>14549</v>
      </c>
    </row>
    <row r="4938" spans="1:7">
      <c r="A4938" s="14">
        <v>4937</v>
      </c>
      <c r="B4938" s="14"/>
      <c r="C4938" s="14" t="s">
        <v>9067</v>
      </c>
      <c r="D4938" s="14" t="s">
        <v>9068</v>
      </c>
      <c r="E4938" s="14" t="s">
        <v>7</v>
      </c>
      <c r="F4938" s="15"/>
      <c r="G4938" s="2" t="s">
        <v>14549</v>
      </c>
    </row>
    <row r="4939" spans="1:7">
      <c r="A4939" s="14">
        <v>4938</v>
      </c>
      <c r="B4939" s="14"/>
      <c r="C4939" s="14" t="s">
        <v>9069</v>
      </c>
      <c r="D4939" s="14" t="s">
        <v>9068</v>
      </c>
      <c r="E4939" s="14" t="s">
        <v>7</v>
      </c>
      <c r="F4939" s="15"/>
      <c r="G4939" s="2" t="s">
        <v>14549</v>
      </c>
    </row>
    <row r="4940" spans="1:7">
      <c r="A4940" s="14">
        <v>4939</v>
      </c>
      <c r="B4940" s="14"/>
      <c r="C4940" s="14" t="s">
        <v>9070</v>
      </c>
      <c r="D4940" s="14" t="s">
        <v>9071</v>
      </c>
      <c r="E4940" s="14" t="s">
        <v>7</v>
      </c>
      <c r="F4940" s="15"/>
      <c r="G4940" s="2" t="s">
        <v>14549</v>
      </c>
    </row>
    <row r="4941" spans="1:7">
      <c r="A4941" s="14">
        <v>4940</v>
      </c>
      <c r="B4941" s="14"/>
      <c r="C4941" s="14" t="s">
        <v>9072</v>
      </c>
      <c r="D4941" s="14" t="s">
        <v>9073</v>
      </c>
      <c r="E4941" s="14" t="s">
        <v>7</v>
      </c>
      <c r="F4941" s="15"/>
      <c r="G4941" s="2" t="s">
        <v>14549</v>
      </c>
    </row>
    <row r="4942" spans="1:7">
      <c r="A4942" s="14">
        <v>4941</v>
      </c>
      <c r="B4942" s="14"/>
      <c r="C4942" s="14" t="s">
        <v>9074</v>
      </c>
      <c r="D4942" s="14" t="s">
        <v>6821</v>
      </c>
      <c r="E4942" s="16" t="s">
        <v>14</v>
      </c>
      <c r="F4942" s="15"/>
      <c r="G4942" s="2" t="s">
        <v>14549</v>
      </c>
    </row>
    <row r="4943" spans="1:7">
      <c r="A4943" s="14">
        <v>4942</v>
      </c>
      <c r="B4943" s="14"/>
      <c r="C4943" s="14" t="s">
        <v>9075</v>
      </c>
      <c r="D4943" s="14" t="s">
        <v>6821</v>
      </c>
      <c r="E4943" s="16" t="s">
        <v>14</v>
      </c>
      <c r="F4943" s="15"/>
      <c r="G4943" s="2" t="s">
        <v>14549</v>
      </c>
    </row>
    <row r="4944" spans="1:7">
      <c r="A4944" s="14">
        <v>4943</v>
      </c>
      <c r="B4944" s="14"/>
      <c r="C4944" s="14" t="s">
        <v>9076</v>
      </c>
      <c r="D4944" s="14" t="s">
        <v>5993</v>
      </c>
      <c r="E4944" s="56" t="s">
        <v>17</v>
      </c>
      <c r="F4944" s="15"/>
      <c r="G4944" s="2" t="s">
        <v>14549</v>
      </c>
    </row>
    <row r="4945" spans="1:7">
      <c r="A4945" s="14">
        <v>4944</v>
      </c>
      <c r="B4945" s="14"/>
      <c r="C4945" s="14" t="s">
        <v>9077</v>
      </c>
      <c r="D4945" s="14" t="s">
        <v>2297</v>
      </c>
      <c r="E4945" s="56" t="s">
        <v>17</v>
      </c>
      <c r="F4945" s="15"/>
      <c r="G4945" s="2" t="s">
        <v>14549</v>
      </c>
    </row>
    <row r="4946" spans="1:7">
      <c r="A4946" s="14">
        <v>4945</v>
      </c>
      <c r="B4946" s="14"/>
      <c r="C4946" s="14" t="s">
        <v>9078</v>
      </c>
      <c r="D4946" s="14" t="s">
        <v>9079</v>
      </c>
      <c r="E4946" s="14" t="s">
        <v>7</v>
      </c>
      <c r="F4946" s="15"/>
      <c r="G4946" s="2" t="s">
        <v>14549</v>
      </c>
    </row>
    <row r="4947" spans="1:7">
      <c r="A4947" s="14">
        <v>4946</v>
      </c>
      <c r="B4947" s="14"/>
      <c r="C4947" s="14" t="s">
        <v>9080</v>
      </c>
      <c r="D4947" s="14" t="s">
        <v>9081</v>
      </c>
      <c r="E4947" s="14" t="s">
        <v>7</v>
      </c>
      <c r="F4947" s="15"/>
      <c r="G4947" s="2" t="s">
        <v>14549</v>
      </c>
    </row>
    <row r="4948" spans="1:7">
      <c r="A4948" s="14">
        <v>4947</v>
      </c>
      <c r="B4948" s="14"/>
      <c r="C4948" s="14" t="s">
        <v>9082</v>
      </c>
      <c r="D4948" s="14" t="s">
        <v>9083</v>
      </c>
      <c r="E4948" s="16" t="s">
        <v>14</v>
      </c>
      <c r="F4948" s="15"/>
      <c r="G4948" s="2" t="s">
        <v>14549</v>
      </c>
    </row>
    <row r="4949" spans="1:7">
      <c r="A4949" s="14">
        <v>4948</v>
      </c>
      <c r="B4949" s="14"/>
      <c r="C4949" s="14" t="s">
        <v>9084</v>
      </c>
      <c r="D4949" s="14" t="s">
        <v>9085</v>
      </c>
      <c r="E4949" s="56" t="s">
        <v>17</v>
      </c>
      <c r="F4949" s="15"/>
      <c r="G4949" s="2" t="s">
        <v>14549</v>
      </c>
    </row>
    <row r="4950" spans="1:7">
      <c r="A4950" s="14">
        <v>4949</v>
      </c>
      <c r="B4950" s="14"/>
      <c r="C4950" s="14" t="s">
        <v>9086</v>
      </c>
      <c r="D4950" s="14" t="s">
        <v>9087</v>
      </c>
      <c r="E4950" s="16" t="s">
        <v>14</v>
      </c>
      <c r="F4950" s="15"/>
      <c r="G4950" s="2" t="s">
        <v>14549</v>
      </c>
    </row>
    <row r="4951" spans="1:7">
      <c r="A4951" s="14">
        <v>4950</v>
      </c>
      <c r="B4951" s="14">
        <v>35017616</v>
      </c>
      <c r="C4951" s="14" t="s">
        <v>9088</v>
      </c>
      <c r="D4951" s="14" t="s">
        <v>9089</v>
      </c>
      <c r="E4951" s="16" t="s">
        <v>17</v>
      </c>
      <c r="F4951" s="15"/>
      <c r="G4951" s="2" t="s">
        <v>14549</v>
      </c>
    </row>
    <row r="4952" spans="1:7">
      <c r="A4952" s="14">
        <v>4951</v>
      </c>
      <c r="B4952" s="14"/>
      <c r="C4952" s="14" t="s">
        <v>9090</v>
      </c>
      <c r="D4952" s="14" t="s">
        <v>9091</v>
      </c>
      <c r="E4952" s="14" t="s">
        <v>7</v>
      </c>
      <c r="F4952" s="15"/>
      <c r="G4952" s="2" t="s">
        <v>14549</v>
      </c>
    </row>
    <row r="4953" spans="1:7">
      <c r="A4953" s="14">
        <v>4952</v>
      </c>
      <c r="B4953" s="14"/>
      <c r="C4953" s="14" t="s">
        <v>9092</v>
      </c>
      <c r="D4953" s="14" t="s">
        <v>9093</v>
      </c>
      <c r="E4953" s="14" t="s">
        <v>7</v>
      </c>
      <c r="F4953" s="15"/>
      <c r="G4953" s="2" t="s">
        <v>14549</v>
      </c>
    </row>
    <row r="4954" spans="1:7">
      <c r="A4954" s="14">
        <v>4953</v>
      </c>
      <c r="B4954" s="14"/>
      <c r="C4954" s="14" t="s">
        <v>9094</v>
      </c>
      <c r="D4954" s="14" t="s">
        <v>5090</v>
      </c>
      <c r="E4954" s="16" t="s">
        <v>14</v>
      </c>
      <c r="F4954" s="15"/>
      <c r="G4954" s="2" t="s">
        <v>14549</v>
      </c>
    </row>
    <row r="4955" spans="1:7">
      <c r="A4955" s="14">
        <v>4954</v>
      </c>
      <c r="B4955" s="14"/>
      <c r="C4955" s="14" t="s">
        <v>9095</v>
      </c>
      <c r="D4955" s="14" t="s">
        <v>9089</v>
      </c>
      <c r="E4955" s="16" t="s">
        <v>14</v>
      </c>
      <c r="F4955" s="15"/>
      <c r="G4955" s="2" t="s">
        <v>14549</v>
      </c>
    </row>
    <row r="4956" spans="1:7">
      <c r="A4956" s="14">
        <v>4955</v>
      </c>
      <c r="B4956" s="14"/>
      <c r="C4956" s="14" t="s">
        <v>9096</v>
      </c>
      <c r="D4956" s="14" t="s">
        <v>5859</v>
      </c>
      <c r="E4956" s="56" t="s">
        <v>17</v>
      </c>
      <c r="F4956" s="15"/>
      <c r="G4956" s="2" t="s">
        <v>14549</v>
      </c>
    </row>
    <row r="4957" spans="1:7">
      <c r="A4957" s="14">
        <v>4956</v>
      </c>
      <c r="B4957" s="14"/>
      <c r="C4957" s="14" t="s">
        <v>9097</v>
      </c>
      <c r="D4957" s="14" t="s">
        <v>9098</v>
      </c>
      <c r="E4957" s="56" t="s">
        <v>17</v>
      </c>
      <c r="F4957" s="15"/>
      <c r="G4957" s="2" t="s">
        <v>14549</v>
      </c>
    </row>
    <row r="4958" spans="1:7">
      <c r="A4958" s="14">
        <v>4957</v>
      </c>
      <c r="B4958" s="14"/>
      <c r="C4958" s="14" t="s">
        <v>9099</v>
      </c>
      <c r="D4958" s="14" t="s">
        <v>9100</v>
      </c>
      <c r="E4958" s="56" t="s">
        <v>17</v>
      </c>
      <c r="F4958" s="15"/>
      <c r="G4958" s="2" t="s">
        <v>14549</v>
      </c>
    </row>
    <row r="4959" spans="1:7">
      <c r="A4959" s="14">
        <v>4958</v>
      </c>
      <c r="B4959" s="14"/>
      <c r="C4959" s="14" t="s">
        <v>9101</v>
      </c>
      <c r="D4959" s="14" t="s">
        <v>9102</v>
      </c>
      <c r="E4959" s="14" t="s">
        <v>7</v>
      </c>
      <c r="F4959" s="15"/>
      <c r="G4959" s="2" t="s">
        <v>14549</v>
      </c>
    </row>
    <row r="4960" spans="1:7">
      <c r="A4960" s="14">
        <v>4959</v>
      </c>
      <c r="B4960" s="14"/>
      <c r="C4960" s="14" t="s">
        <v>9103</v>
      </c>
      <c r="D4960" s="14" t="s">
        <v>9104</v>
      </c>
      <c r="E4960" s="56" t="s">
        <v>17</v>
      </c>
      <c r="F4960" s="15"/>
      <c r="G4960" s="2" t="s">
        <v>14549</v>
      </c>
    </row>
    <row r="4961" spans="1:7">
      <c r="A4961" s="14">
        <v>4960</v>
      </c>
      <c r="B4961" s="14"/>
      <c r="C4961" s="14" t="s">
        <v>9105</v>
      </c>
      <c r="D4961" s="14" t="s">
        <v>9106</v>
      </c>
      <c r="E4961" s="14" t="s">
        <v>7</v>
      </c>
      <c r="F4961" s="15"/>
      <c r="G4961" s="2" t="s">
        <v>14549</v>
      </c>
    </row>
    <row r="4962" spans="1:7">
      <c r="A4962" s="14">
        <v>4961</v>
      </c>
      <c r="B4962" s="14"/>
      <c r="C4962" s="14" t="s">
        <v>9107</v>
      </c>
      <c r="D4962" s="14" t="s">
        <v>9108</v>
      </c>
      <c r="E4962" s="14" t="s">
        <v>7</v>
      </c>
      <c r="F4962" s="15"/>
      <c r="G4962" s="2" t="s">
        <v>14549</v>
      </c>
    </row>
    <row r="4963" spans="1:7">
      <c r="A4963" s="14">
        <v>4962</v>
      </c>
      <c r="B4963" s="14"/>
      <c r="C4963" s="14" t="s">
        <v>9109</v>
      </c>
      <c r="D4963" s="14" t="s">
        <v>9110</v>
      </c>
      <c r="E4963" s="56" t="s">
        <v>17</v>
      </c>
      <c r="F4963" s="15"/>
      <c r="G4963" s="2" t="s">
        <v>14549</v>
      </c>
    </row>
    <row r="4964" spans="1:7">
      <c r="A4964" s="14">
        <v>4963</v>
      </c>
      <c r="B4964" s="14"/>
      <c r="C4964" s="14" t="s">
        <v>9111</v>
      </c>
      <c r="D4964" s="14" t="s">
        <v>9112</v>
      </c>
      <c r="E4964" s="56" t="s">
        <v>17</v>
      </c>
      <c r="F4964" s="15"/>
      <c r="G4964" s="2" t="s">
        <v>14549</v>
      </c>
    </row>
    <row r="4965" spans="1:7">
      <c r="A4965" s="14">
        <v>4964</v>
      </c>
      <c r="B4965" s="14"/>
      <c r="C4965" s="14" t="s">
        <v>9113</v>
      </c>
      <c r="D4965" s="14" t="s">
        <v>1986</v>
      </c>
      <c r="E4965" s="16" t="s">
        <v>14</v>
      </c>
      <c r="F4965" s="15"/>
      <c r="G4965" s="2" t="s">
        <v>14549</v>
      </c>
    </row>
    <row r="4966" spans="1:7">
      <c r="A4966" s="14">
        <v>4965</v>
      </c>
      <c r="B4966" s="14"/>
      <c r="C4966" s="14" t="s">
        <v>9114</v>
      </c>
      <c r="D4966" s="14" t="s">
        <v>9115</v>
      </c>
      <c r="E4966" s="14" t="s">
        <v>7</v>
      </c>
      <c r="F4966" s="15"/>
      <c r="G4966" s="2" t="s">
        <v>14549</v>
      </c>
    </row>
    <row r="4967" spans="1:7">
      <c r="A4967" s="14">
        <v>4966</v>
      </c>
      <c r="B4967" s="14"/>
      <c r="C4967" s="14" t="s">
        <v>9116</v>
      </c>
      <c r="D4967" s="14" t="s">
        <v>9117</v>
      </c>
      <c r="E4967" s="14" t="s">
        <v>7</v>
      </c>
      <c r="F4967" s="15"/>
      <c r="G4967" s="2" t="s">
        <v>14549</v>
      </c>
    </row>
    <row r="4968" spans="1:7">
      <c r="A4968" s="14">
        <v>4967</v>
      </c>
      <c r="B4968" s="14"/>
      <c r="C4968" s="14" t="s">
        <v>9118</v>
      </c>
      <c r="D4968" s="56" t="s">
        <v>9119</v>
      </c>
      <c r="E4968" s="56" t="s">
        <v>17</v>
      </c>
      <c r="F4968" s="15"/>
      <c r="G4968" s="2" t="s">
        <v>14549</v>
      </c>
    </row>
    <row r="4969" spans="1:7">
      <c r="A4969" s="14">
        <v>4968</v>
      </c>
      <c r="B4969" s="14"/>
      <c r="C4969" s="9" t="s">
        <v>9065</v>
      </c>
      <c r="D4969" s="14" t="s">
        <v>5213</v>
      </c>
      <c r="E4969" s="56" t="s">
        <v>17</v>
      </c>
      <c r="F4969" s="15"/>
      <c r="G4969" s="2" t="s">
        <v>14549</v>
      </c>
    </row>
    <row r="4970" spans="1:7">
      <c r="A4970" s="14">
        <v>4969</v>
      </c>
      <c r="B4970" s="14"/>
      <c r="C4970" s="14" t="s">
        <v>9120</v>
      </c>
      <c r="D4970" s="14" t="s">
        <v>9121</v>
      </c>
      <c r="E4970" s="14" t="s">
        <v>7</v>
      </c>
      <c r="F4970" s="15"/>
      <c r="G4970" s="2" t="s">
        <v>14549</v>
      </c>
    </row>
    <row r="4971" spans="1:7">
      <c r="A4971" s="14">
        <v>4970</v>
      </c>
      <c r="B4971" s="14"/>
      <c r="C4971" s="14" t="s">
        <v>9122</v>
      </c>
      <c r="D4971" s="14" t="s">
        <v>9123</v>
      </c>
      <c r="E4971" s="56" t="s">
        <v>17</v>
      </c>
      <c r="F4971" s="15"/>
      <c r="G4971" s="2" t="s">
        <v>14549</v>
      </c>
    </row>
    <row r="4972" spans="1:7">
      <c r="A4972" s="14">
        <v>4971</v>
      </c>
      <c r="B4972" s="14"/>
      <c r="C4972" s="14" t="s">
        <v>9124</v>
      </c>
      <c r="D4972" s="14" t="s">
        <v>9125</v>
      </c>
      <c r="E4972" s="14" t="s">
        <v>7</v>
      </c>
      <c r="F4972" s="15"/>
      <c r="G4972" s="2" t="s">
        <v>14549</v>
      </c>
    </row>
    <row r="4973" spans="1:7">
      <c r="A4973" s="14">
        <v>4972</v>
      </c>
      <c r="B4973" s="14"/>
      <c r="C4973" s="14" t="s">
        <v>9126</v>
      </c>
      <c r="D4973" s="14" t="s">
        <v>9127</v>
      </c>
      <c r="E4973" s="14" t="s">
        <v>7</v>
      </c>
      <c r="F4973" s="15"/>
      <c r="G4973" s="2" t="s">
        <v>14549</v>
      </c>
    </row>
    <row r="4974" spans="1:7">
      <c r="A4974" s="14">
        <v>4973</v>
      </c>
      <c r="B4974" s="14"/>
      <c r="C4974" s="14" t="s">
        <v>9128</v>
      </c>
      <c r="D4974" s="14" t="s">
        <v>9129</v>
      </c>
      <c r="E4974" s="14" t="s">
        <v>7</v>
      </c>
      <c r="F4974" s="15"/>
      <c r="G4974" s="2" t="s">
        <v>14549</v>
      </c>
    </row>
    <row r="4975" spans="1:7">
      <c r="A4975" s="14">
        <v>4974</v>
      </c>
      <c r="B4975" s="14"/>
      <c r="C4975" s="14" t="s">
        <v>9130</v>
      </c>
      <c r="D4975" s="14" t="s">
        <v>9131</v>
      </c>
      <c r="E4975" s="14" t="s">
        <v>7</v>
      </c>
      <c r="F4975" s="15"/>
      <c r="G4975" s="2" t="s">
        <v>14549</v>
      </c>
    </row>
    <row r="4976" spans="1:7">
      <c r="A4976" s="14">
        <v>4975</v>
      </c>
      <c r="B4976" s="14"/>
      <c r="C4976" s="14" t="s">
        <v>9132</v>
      </c>
      <c r="D4976" s="14" t="s">
        <v>9133</v>
      </c>
      <c r="E4976" s="56" t="s">
        <v>17</v>
      </c>
      <c r="F4976" s="15"/>
      <c r="G4976" s="2" t="s">
        <v>14549</v>
      </c>
    </row>
    <row r="4977" spans="1:7">
      <c r="A4977" s="14">
        <v>4976</v>
      </c>
      <c r="B4977" s="14"/>
      <c r="C4977" s="14" t="s">
        <v>9134</v>
      </c>
      <c r="D4977" s="14" t="s">
        <v>9135</v>
      </c>
      <c r="E4977" s="56" t="s">
        <v>17</v>
      </c>
      <c r="F4977" s="15"/>
      <c r="G4977" s="2" t="s">
        <v>14549</v>
      </c>
    </row>
    <row r="4978" spans="1:7">
      <c r="A4978" s="14">
        <v>4977</v>
      </c>
      <c r="B4978" s="14"/>
      <c r="C4978" s="14" t="s">
        <v>9136</v>
      </c>
      <c r="D4978" s="14" t="s">
        <v>2177</v>
      </c>
      <c r="E4978" s="56" t="s">
        <v>17</v>
      </c>
      <c r="F4978" s="15"/>
      <c r="G4978" s="2" t="s">
        <v>14549</v>
      </c>
    </row>
    <row r="4979" spans="1:7">
      <c r="A4979" s="14">
        <v>4978</v>
      </c>
      <c r="B4979" s="14"/>
      <c r="C4979" s="14" t="s">
        <v>9137</v>
      </c>
      <c r="D4979" s="14" t="s">
        <v>9138</v>
      </c>
      <c r="E4979" s="56" t="s">
        <v>17</v>
      </c>
      <c r="F4979" s="15"/>
      <c r="G4979" s="2" t="s">
        <v>14549</v>
      </c>
    </row>
    <row r="4980" spans="1:7">
      <c r="A4980" s="14">
        <v>4979</v>
      </c>
      <c r="B4980" s="14"/>
      <c r="C4980" s="14" t="s">
        <v>9139</v>
      </c>
      <c r="D4980" s="14" t="s">
        <v>9140</v>
      </c>
      <c r="E4980" s="56" t="s">
        <v>17</v>
      </c>
      <c r="F4980" s="15"/>
      <c r="G4980" s="2" t="s">
        <v>14549</v>
      </c>
    </row>
    <row r="4981" spans="1:7">
      <c r="A4981" s="14">
        <v>4980</v>
      </c>
      <c r="B4981" s="14"/>
      <c r="C4981" s="14" t="s">
        <v>9141</v>
      </c>
      <c r="D4981" s="14" t="s">
        <v>9142</v>
      </c>
      <c r="E4981" s="56" t="s">
        <v>17</v>
      </c>
      <c r="F4981" s="15"/>
      <c r="G4981" s="2" t="s">
        <v>14549</v>
      </c>
    </row>
    <row r="4982" spans="1:7">
      <c r="A4982" s="14">
        <v>4981</v>
      </c>
      <c r="B4982" s="14"/>
      <c r="C4982" s="14" t="s">
        <v>9143</v>
      </c>
      <c r="D4982" s="14" t="s">
        <v>9144</v>
      </c>
      <c r="E4982" s="56" t="s">
        <v>17</v>
      </c>
      <c r="F4982" s="15"/>
      <c r="G4982" s="2" t="s">
        <v>14549</v>
      </c>
    </row>
    <row r="4983" spans="1:7">
      <c r="A4983" s="14">
        <v>4982</v>
      </c>
      <c r="B4983" s="14"/>
      <c r="C4983" s="14" t="s">
        <v>9145</v>
      </c>
      <c r="D4983" s="14" t="s">
        <v>9146</v>
      </c>
      <c r="E4983" s="56" t="s">
        <v>17</v>
      </c>
      <c r="F4983" s="15"/>
      <c r="G4983" s="2" t="s">
        <v>14549</v>
      </c>
    </row>
    <row r="4984" spans="1:7">
      <c r="A4984" s="14">
        <v>4983</v>
      </c>
      <c r="B4984" s="14"/>
      <c r="C4984" s="14" t="s">
        <v>9147</v>
      </c>
      <c r="D4984" s="14" t="s">
        <v>9148</v>
      </c>
      <c r="E4984" s="56" t="s">
        <v>17</v>
      </c>
      <c r="F4984" s="15"/>
      <c r="G4984" s="2" t="s">
        <v>14549</v>
      </c>
    </row>
    <row r="4985" spans="1:7">
      <c r="A4985" s="14">
        <v>4984</v>
      </c>
      <c r="B4985" s="14"/>
      <c r="C4985" s="14" t="s">
        <v>9149</v>
      </c>
      <c r="D4985" s="14" t="s">
        <v>9150</v>
      </c>
      <c r="E4985" s="56" t="s">
        <v>17</v>
      </c>
      <c r="F4985" s="15"/>
      <c r="G4985" s="2" t="s">
        <v>14549</v>
      </c>
    </row>
    <row r="4986" spans="1:7">
      <c r="A4986" s="14">
        <v>4985</v>
      </c>
      <c r="B4986" s="14"/>
      <c r="C4986" s="14" t="s">
        <v>9151</v>
      </c>
      <c r="D4986" s="14" t="s">
        <v>9152</v>
      </c>
      <c r="E4986" s="56" t="s">
        <v>17</v>
      </c>
      <c r="F4986" s="15"/>
      <c r="G4986" s="2" t="s">
        <v>14549</v>
      </c>
    </row>
    <row r="4987" spans="1:7">
      <c r="A4987" s="14">
        <v>4986</v>
      </c>
      <c r="B4987" s="14"/>
      <c r="C4987" s="14" t="s">
        <v>9153</v>
      </c>
      <c r="D4987" s="14" t="s">
        <v>9154</v>
      </c>
      <c r="E4987" s="56" t="s">
        <v>17</v>
      </c>
      <c r="F4987" s="15"/>
      <c r="G4987" s="2" t="s">
        <v>14549</v>
      </c>
    </row>
    <row r="4988" spans="1:7">
      <c r="A4988" s="14">
        <v>4987</v>
      </c>
      <c r="B4988" s="14"/>
      <c r="C4988" s="14" t="s">
        <v>9155</v>
      </c>
      <c r="D4988" s="14" t="s">
        <v>9156</v>
      </c>
      <c r="E4988" s="56" t="s">
        <v>17</v>
      </c>
      <c r="F4988" s="15"/>
      <c r="G4988" s="2" t="s">
        <v>14549</v>
      </c>
    </row>
    <row r="4989" spans="1:7">
      <c r="A4989" s="14">
        <v>4988</v>
      </c>
      <c r="B4989" s="14"/>
      <c r="C4989" s="14" t="s">
        <v>9157</v>
      </c>
      <c r="D4989" s="14" t="s">
        <v>9158</v>
      </c>
      <c r="E4989" s="14" t="s">
        <v>7</v>
      </c>
      <c r="F4989" s="15"/>
      <c r="G4989" s="2" t="s">
        <v>14549</v>
      </c>
    </row>
    <row r="4990" spans="1:7">
      <c r="A4990" s="14">
        <v>4989</v>
      </c>
      <c r="B4990" s="14"/>
      <c r="C4990" s="14" t="s">
        <v>9159</v>
      </c>
      <c r="D4990" s="14" t="s">
        <v>9160</v>
      </c>
      <c r="E4990" s="56" t="s">
        <v>17</v>
      </c>
      <c r="F4990" s="15"/>
      <c r="G4990" s="2" t="s">
        <v>14549</v>
      </c>
    </row>
    <row r="4991" spans="1:7">
      <c r="A4991" s="14">
        <v>4990</v>
      </c>
      <c r="B4991" s="14"/>
      <c r="C4991" s="14" t="s">
        <v>9161</v>
      </c>
      <c r="D4991" s="14" t="s">
        <v>9162</v>
      </c>
      <c r="E4991" s="14" t="s">
        <v>7</v>
      </c>
      <c r="F4991" s="15"/>
      <c r="G4991" s="2" t="s">
        <v>14549</v>
      </c>
    </row>
    <row r="4992" spans="1:7">
      <c r="A4992" s="14">
        <v>4991</v>
      </c>
      <c r="B4992" s="14"/>
      <c r="C4992" s="14" t="s">
        <v>9163</v>
      </c>
      <c r="D4992" s="14" t="s">
        <v>9164</v>
      </c>
      <c r="E4992" s="14" t="s">
        <v>7</v>
      </c>
      <c r="F4992" s="15"/>
      <c r="G4992" s="2" t="s">
        <v>14549</v>
      </c>
    </row>
    <row r="4993" spans="1:7">
      <c r="A4993" s="14">
        <v>4992</v>
      </c>
      <c r="B4993" s="14"/>
      <c r="C4993" s="14" t="s">
        <v>9165</v>
      </c>
      <c r="D4993" s="14" t="s">
        <v>9164</v>
      </c>
      <c r="E4993" s="14" t="s">
        <v>7</v>
      </c>
      <c r="F4993" s="15"/>
      <c r="G4993" s="2" t="s">
        <v>14549</v>
      </c>
    </row>
    <row r="4994" spans="1:7">
      <c r="A4994" s="14">
        <v>4993</v>
      </c>
      <c r="B4994" s="14"/>
      <c r="C4994" s="14" t="s">
        <v>9166</v>
      </c>
      <c r="D4994" s="14" t="s">
        <v>9167</v>
      </c>
      <c r="E4994" s="14" t="s">
        <v>7</v>
      </c>
      <c r="F4994" s="15"/>
      <c r="G4994" s="2" t="s">
        <v>14549</v>
      </c>
    </row>
    <row r="4995" spans="1:7">
      <c r="A4995" s="14">
        <v>4994</v>
      </c>
      <c r="B4995" s="14"/>
      <c r="C4995" s="14" t="s">
        <v>5683</v>
      </c>
      <c r="D4995" s="14" t="s">
        <v>9168</v>
      </c>
      <c r="E4995" s="56" t="s">
        <v>17</v>
      </c>
      <c r="F4995" s="15"/>
      <c r="G4995" s="2" t="s">
        <v>14549</v>
      </c>
    </row>
    <row r="4996" spans="1:7">
      <c r="A4996" s="14">
        <v>4995</v>
      </c>
      <c r="B4996" s="14"/>
      <c r="C4996" s="14" t="s">
        <v>8828</v>
      </c>
      <c r="D4996" s="14" t="s">
        <v>9169</v>
      </c>
      <c r="E4996" s="56" t="s">
        <v>17</v>
      </c>
      <c r="F4996" s="15"/>
      <c r="G4996" s="2" t="s">
        <v>14549</v>
      </c>
    </row>
    <row r="4997" spans="1:7">
      <c r="A4997" s="14">
        <v>4996</v>
      </c>
      <c r="B4997" s="14"/>
      <c r="C4997" s="14" t="s">
        <v>9170</v>
      </c>
      <c r="D4997" s="14" t="s">
        <v>9171</v>
      </c>
      <c r="E4997" s="56" t="s">
        <v>17</v>
      </c>
      <c r="F4997" s="15"/>
      <c r="G4997" s="2" t="s">
        <v>14549</v>
      </c>
    </row>
    <row r="4998" spans="1:7">
      <c r="A4998" s="14">
        <v>4997</v>
      </c>
      <c r="B4998" s="14"/>
      <c r="C4998" s="14" t="s">
        <v>9172</v>
      </c>
      <c r="D4998" s="14" t="s">
        <v>9173</v>
      </c>
      <c r="E4998" s="56" t="s">
        <v>17</v>
      </c>
      <c r="F4998" s="15"/>
      <c r="G4998" s="2" t="s">
        <v>14549</v>
      </c>
    </row>
    <row r="4999" spans="1:7">
      <c r="A4999" s="14">
        <v>4998</v>
      </c>
      <c r="B4999" s="14"/>
      <c r="C4999" s="14" t="s">
        <v>9174</v>
      </c>
      <c r="D4999" s="14" t="s">
        <v>9175</v>
      </c>
      <c r="E4999" s="56" t="s">
        <v>17</v>
      </c>
      <c r="F4999" s="15"/>
      <c r="G4999" s="2" t="s">
        <v>14549</v>
      </c>
    </row>
    <row r="5000" spans="1:7">
      <c r="A5000" s="14">
        <v>4999</v>
      </c>
      <c r="B5000" s="14"/>
      <c r="C5000" s="14" t="s">
        <v>9176</v>
      </c>
      <c r="D5000" s="14" t="s">
        <v>9168</v>
      </c>
      <c r="E5000" s="56" t="s">
        <v>17</v>
      </c>
      <c r="F5000" s="15"/>
      <c r="G5000" s="2" t="s">
        <v>14549</v>
      </c>
    </row>
    <row r="5001" spans="1:7">
      <c r="A5001" s="14">
        <v>5000</v>
      </c>
      <c r="B5001" s="14"/>
      <c r="C5001" s="14" t="s">
        <v>9177</v>
      </c>
      <c r="D5001" s="14" t="s">
        <v>9178</v>
      </c>
      <c r="E5001" s="56" t="s">
        <v>17</v>
      </c>
      <c r="F5001" s="15"/>
      <c r="G5001" s="2" t="s">
        <v>14549</v>
      </c>
    </row>
    <row r="5002" spans="1:7">
      <c r="A5002" s="14">
        <v>5001</v>
      </c>
      <c r="B5002" s="14"/>
      <c r="C5002" s="14" t="s">
        <v>9179</v>
      </c>
      <c r="D5002" s="14" t="s">
        <v>9180</v>
      </c>
      <c r="E5002" s="14" t="s">
        <v>7</v>
      </c>
      <c r="F5002" s="15"/>
      <c r="G5002" s="2" t="s">
        <v>14549</v>
      </c>
    </row>
    <row r="5003" spans="1:7">
      <c r="A5003" s="14">
        <v>5002</v>
      </c>
      <c r="B5003" s="14"/>
      <c r="C5003" s="14" t="s">
        <v>9181</v>
      </c>
      <c r="D5003" s="14" t="s">
        <v>3915</v>
      </c>
      <c r="E5003" s="56" t="s">
        <v>17</v>
      </c>
      <c r="F5003" s="15"/>
      <c r="G5003" s="2" t="s">
        <v>14549</v>
      </c>
    </row>
    <row r="5004" spans="1:7">
      <c r="A5004" s="14">
        <v>5003</v>
      </c>
      <c r="B5004" s="14"/>
      <c r="C5004" s="14" t="s">
        <v>9182</v>
      </c>
      <c r="D5004" s="14" t="s">
        <v>9183</v>
      </c>
      <c r="E5004" s="14" t="s">
        <v>7</v>
      </c>
      <c r="F5004" s="15"/>
      <c r="G5004" s="2" t="s">
        <v>14549</v>
      </c>
    </row>
    <row r="5005" spans="1:7">
      <c r="A5005" s="14">
        <v>5004</v>
      </c>
      <c r="B5005" s="14"/>
      <c r="C5005" s="14" t="s">
        <v>9184</v>
      </c>
      <c r="D5005" s="14" t="s">
        <v>9185</v>
      </c>
      <c r="E5005" s="56" t="s">
        <v>17</v>
      </c>
      <c r="F5005" s="15"/>
      <c r="G5005" s="2" t="s">
        <v>14549</v>
      </c>
    </row>
    <row r="5006" spans="1:7">
      <c r="A5006" s="14">
        <v>5005</v>
      </c>
      <c r="B5006" s="14"/>
      <c r="C5006" s="14" t="s">
        <v>9186</v>
      </c>
      <c r="D5006" s="14" t="s">
        <v>9187</v>
      </c>
      <c r="E5006" s="56" t="s">
        <v>17</v>
      </c>
      <c r="F5006" s="15"/>
      <c r="G5006" s="2" t="s">
        <v>14549</v>
      </c>
    </row>
    <row r="5007" spans="1:7">
      <c r="A5007" s="14">
        <v>5006</v>
      </c>
      <c r="B5007" s="14"/>
      <c r="C5007" s="14" t="s">
        <v>9188</v>
      </c>
      <c r="D5007" s="14" t="s">
        <v>9189</v>
      </c>
      <c r="E5007" s="56" t="s">
        <v>17</v>
      </c>
      <c r="F5007" s="15"/>
      <c r="G5007" s="2" t="s">
        <v>14549</v>
      </c>
    </row>
    <row r="5008" spans="1:7">
      <c r="A5008" s="14">
        <v>5007</v>
      </c>
      <c r="B5008" s="14"/>
      <c r="C5008" s="14" t="s">
        <v>9190</v>
      </c>
      <c r="D5008" s="14" t="s">
        <v>9191</v>
      </c>
      <c r="E5008" s="56" t="s">
        <v>17</v>
      </c>
      <c r="F5008" s="15"/>
      <c r="G5008" s="2" t="s">
        <v>14549</v>
      </c>
    </row>
    <row r="5009" spans="1:7">
      <c r="A5009" s="14">
        <v>5008</v>
      </c>
      <c r="B5009" s="14"/>
      <c r="C5009" s="14" t="s">
        <v>9192</v>
      </c>
      <c r="D5009" s="14" t="s">
        <v>9193</v>
      </c>
      <c r="E5009" s="56" t="s">
        <v>17</v>
      </c>
      <c r="F5009" s="15"/>
      <c r="G5009" s="2" t="s">
        <v>14549</v>
      </c>
    </row>
    <row r="5010" spans="1:7">
      <c r="A5010" s="14">
        <v>5009</v>
      </c>
      <c r="B5010" s="14"/>
      <c r="C5010" s="14" t="s">
        <v>9194</v>
      </c>
      <c r="D5010" s="14" t="s">
        <v>6258</v>
      </c>
      <c r="E5010" s="56" t="s">
        <v>17</v>
      </c>
      <c r="F5010" s="15"/>
      <c r="G5010" s="2" t="s">
        <v>14549</v>
      </c>
    </row>
    <row r="5011" spans="1:7">
      <c r="A5011" s="14">
        <v>5010</v>
      </c>
      <c r="B5011" s="14"/>
      <c r="C5011" s="14" t="s">
        <v>9195</v>
      </c>
      <c r="D5011" s="14" t="s">
        <v>9196</v>
      </c>
      <c r="E5011" s="56" t="s">
        <v>17</v>
      </c>
      <c r="F5011" s="15"/>
      <c r="G5011" s="2" t="s">
        <v>14549</v>
      </c>
    </row>
    <row r="5012" spans="1:7">
      <c r="A5012" s="14">
        <v>5011</v>
      </c>
      <c r="B5012" s="14"/>
      <c r="C5012" s="14" t="s">
        <v>9197</v>
      </c>
      <c r="D5012" s="14" t="s">
        <v>9196</v>
      </c>
      <c r="E5012" s="56" t="s">
        <v>17</v>
      </c>
      <c r="F5012" s="15"/>
      <c r="G5012" s="2" t="s">
        <v>14549</v>
      </c>
    </row>
    <row r="5013" spans="1:7">
      <c r="A5013" s="14">
        <v>5012</v>
      </c>
      <c r="B5013" s="14"/>
      <c r="C5013" s="14" t="s">
        <v>9198</v>
      </c>
      <c r="D5013" s="14" t="s">
        <v>9199</v>
      </c>
      <c r="E5013" s="56" t="s">
        <v>17</v>
      </c>
      <c r="F5013" s="15"/>
      <c r="G5013" s="2" t="s">
        <v>14549</v>
      </c>
    </row>
    <row r="5014" spans="1:7">
      <c r="A5014" s="14">
        <v>5013</v>
      </c>
      <c r="B5014" s="14"/>
      <c r="C5014" s="14" t="s">
        <v>9200</v>
      </c>
      <c r="D5014" s="14" t="s">
        <v>9201</v>
      </c>
      <c r="E5014" s="56" t="s">
        <v>17</v>
      </c>
      <c r="F5014" s="15"/>
      <c r="G5014" s="2" t="s">
        <v>14549</v>
      </c>
    </row>
    <row r="5015" spans="1:7">
      <c r="A5015" s="14">
        <v>5014</v>
      </c>
      <c r="B5015" s="14"/>
      <c r="C5015" s="14" t="s">
        <v>9202</v>
      </c>
      <c r="D5015" s="14" t="s">
        <v>9203</v>
      </c>
      <c r="E5015" s="14" t="s">
        <v>7</v>
      </c>
      <c r="F5015" s="15"/>
      <c r="G5015" s="2" t="s">
        <v>14549</v>
      </c>
    </row>
    <row r="5016" spans="1:7">
      <c r="A5016" s="14">
        <v>5015</v>
      </c>
      <c r="B5016" s="14"/>
      <c r="C5016" s="14" t="s">
        <v>9204</v>
      </c>
      <c r="D5016" s="14" t="s">
        <v>9205</v>
      </c>
      <c r="E5016" s="56" t="s">
        <v>17</v>
      </c>
      <c r="F5016" s="15"/>
      <c r="G5016" s="2" t="s">
        <v>14549</v>
      </c>
    </row>
    <row r="5017" spans="1:7">
      <c r="A5017" s="14">
        <v>5016</v>
      </c>
      <c r="B5017" s="14"/>
      <c r="C5017" s="14" t="s">
        <v>9206</v>
      </c>
      <c r="D5017" s="14" t="s">
        <v>9207</v>
      </c>
      <c r="E5017" s="56" t="s">
        <v>17</v>
      </c>
      <c r="F5017" s="15"/>
      <c r="G5017" s="2" t="s">
        <v>14549</v>
      </c>
    </row>
    <row r="5018" spans="1:7">
      <c r="A5018" s="14">
        <v>5017</v>
      </c>
      <c r="B5018" s="14"/>
      <c r="C5018" s="14" t="s">
        <v>9208</v>
      </c>
      <c r="D5018" s="14" t="s">
        <v>9209</v>
      </c>
      <c r="E5018" s="14" t="s">
        <v>7</v>
      </c>
      <c r="F5018" s="15"/>
      <c r="G5018" s="2" t="s">
        <v>14549</v>
      </c>
    </row>
    <row r="5019" spans="1:7">
      <c r="A5019" s="14">
        <v>5018</v>
      </c>
      <c r="B5019" s="14"/>
      <c r="C5019" s="14" t="s">
        <v>9210</v>
      </c>
      <c r="D5019" s="14" t="s">
        <v>9211</v>
      </c>
      <c r="E5019" s="56" t="s">
        <v>17</v>
      </c>
      <c r="F5019" s="15"/>
      <c r="G5019" s="2" t="s">
        <v>14549</v>
      </c>
    </row>
    <row r="5020" spans="1:7">
      <c r="A5020" s="14">
        <v>5019</v>
      </c>
      <c r="B5020" s="14"/>
      <c r="C5020" s="14" t="s">
        <v>9212</v>
      </c>
      <c r="D5020" s="14" t="s">
        <v>9213</v>
      </c>
      <c r="E5020" s="56" t="s">
        <v>17</v>
      </c>
      <c r="F5020" s="15"/>
      <c r="G5020" s="2" t="s">
        <v>14549</v>
      </c>
    </row>
    <row r="5021" spans="1:7">
      <c r="A5021" s="14">
        <v>5020</v>
      </c>
      <c r="B5021" s="14"/>
      <c r="C5021" s="14" t="s">
        <v>9214</v>
      </c>
      <c r="D5021" s="14" t="s">
        <v>3021</v>
      </c>
      <c r="E5021" s="56" t="s">
        <v>17</v>
      </c>
      <c r="F5021" s="15"/>
      <c r="G5021" s="2" t="s">
        <v>14549</v>
      </c>
    </row>
    <row r="5022" spans="1:7">
      <c r="A5022" s="14">
        <v>5021</v>
      </c>
      <c r="B5022" s="14"/>
      <c r="C5022" s="14" t="s">
        <v>9215</v>
      </c>
      <c r="D5022" s="14" t="s">
        <v>7485</v>
      </c>
      <c r="E5022" s="14" t="s">
        <v>7</v>
      </c>
      <c r="F5022" s="15"/>
      <c r="G5022" s="2" t="s">
        <v>14549</v>
      </c>
    </row>
    <row r="5023" spans="1:7">
      <c r="A5023" s="14">
        <v>5022</v>
      </c>
      <c r="B5023" s="14"/>
      <c r="C5023" s="14" t="s">
        <v>9216</v>
      </c>
      <c r="D5023" s="14" t="s">
        <v>9156</v>
      </c>
      <c r="E5023" s="56" t="s">
        <v>17</v>
      </c>
      <c r="F5023" s="15"/>
      <c r="G5023" s="2" t="s">
        <v>14549</v>
      </c>
    </row>
    <row r="5024" spans="1:7">
      <c r="A5024" s="14">
        <v>5023</v>
      </c>
      <c r="B5024" s="14"/>
      <c r="C5024" s="14" t="s">
        <v>9217</v>
      </c>
      <c r="D5024" s="14" t="s">
        <v>9218</v>
      </c>
      <c r="E5024" s="56" t="s">
        <v>17</v>
      </c>
      <c r="F5024" s="15"/>
      <c r="G5024" s="2" t="s">
        <v>14549</v>
      </c>
    </row>
    <row r="5025" spans="1:7">
      <c r="A5025" s="14">
        <v>5024</v>
      </c>
      <c r="B5025" s="14"/>
      <c r="C5025" s="14" t="s">
        <v>9219</v>
      </c>
      <c r="D5025" s="14" t="s">
        <v>9220</v>
      </c>
      <c r="E5025" s="14" t="s">
        <v>7</v>
      </c>
      <c r="F5025" s="15"/>
      <c r="G5025" s="2" t="s">
        <v>14549</v>
      </c>
    </row>
    <row r="5026" spans="1:7">
      <c r="A5026" s="14">
        <v>5025</v>
      </c>
      <c r="B5026" s="14"/>
      <c r="C5026" s="16" t="s">
        <v>9221</v>
      </c>
      <c r="D5026" s="14" t="s">
        <v>9222</v>
      </c>
      <c r="E5026" s="14" t="s">
        <v>7</v>
      </c>
      <c r="F5026" s="15"/>
      <c r="G5026" s="2" t="s">
        <v>14549</v>
      </c>
    </row>
    <row r="5027" spans="1:7">
      <c r="A5027" s="14">
        <v>5026</v>
      </c>
      <c r="B5027" s="14"/>
      <c r="C5027" s="14" t="s">
        <v>9223</v>
      </c>
      <c r="D5027" s="14" t="s">
        <v>9224</v>
      </c>
      <c r="E5027" s="56" t="s">
        <v>17</v>
      </c>
      <c r="F5027" s="15"/>
      <c r="G5027" s="2" t="s">
        <v>14549</v>
      </c>
    </row>
    <row r="5028" spans="1:7">
      <c r="A5028" s="14">
        <v>5027</v>
      </c>
      <c r="B5028" s="14"/>
      <c r="C5028" s="14" t="s">
        <v>9225</v>
      </c>
      <c r="D5028" s="14" t="s">
        <v>9226</v>
      </c>
      <c r="E5028" s="56" t="s">
        <v>17</v>
      </c>
      <c r="F5028" s="15"/>
      <c r="G5028" s="2" t="s">
        <v>14549</v>
      </c>
    </row>
    <row r="5029" spans="1:7">
      <c r="A5029" s="14">
        <v>5028</v>
      </c>
      <c r="B5029" s="14"/>
      <c r="C5029" s="14" t="s">
        <v>9227</v>
      </c>
      <c r="D5029" s="14" t="s">
        <v>9228</v>
      </c>
      <c r="E5029" s="56" t="s">
        <v>17</v>
      </c>
      <c r="F5029" s="15"/>
      <c r="G5029" s="2" t="s">
        <v>14549</v>
      </c>
    </row>
    <row r="5030" spans="1:7">
      <c r="A5030" s="14">
        <v>5029</v>
      </c>
      <c r="B5030" s="14"/>
      <c r="C5030" s="14" t="s">
        <v>9229</v>
      </c>
      <c r="D5030" s="14" t="s">
        <v>9230</v>
      </c>
      <c r="E5030" s="56" t="s">
        <v>17</v>
      </c>
      <c r="F5030" s="15"/>
      <c r="G5030" s="2" t="s">
        <v>14549</v>
      </c>
    </row>
    <row r="5031" spans="1:7">
      <c r="A5031" s="14">
        <v>5030</v>
      </c>
      <c r="B5031" s="14"/>
      <c r="C5031" s="14" t="s">
        <v>9231</v>
      </c>
      <c r="D5031" s="14" t="s">
        <v>9232</v>
      </c>
      <c r="E5031" s="56" t="s">
        <v>17</v>
      </c>
      <c r="F5031" s="15"/>
      <c r="G5031" s="2" t="s">
        <v>14549</v>
      </c>
    </row>
    <row r="5032" spans="1:7">
      <c r="A5032" s="14">
        <v>5031</v>
      </c>
      <c r="B5032" s="14"/>
      <c r="C5032" s="14" t="s">
        <v>9233</v>
      </c>
      <c r="D5032" s="14" t="s">
        <v>9234</v>
      </c>
      <c r="E5032" s="14" t="s">
        <v>7</v>
      </c>
      <c r="F5032" s="15"/>
      <c r="G5032" s="2" t="s">
        <v>14549</v>
      </c>
    </row>
    <row r="5033" spans="1:7">
      <c r="A5033" s="14">
        <v>5032</v>
      </c>
      <c r="B5033" s="14"/>
      <c r="C5033" s="14" t="s">
        <v>9235</v>
      </c>
      <c r="D5033" s="14" t="s">
        <v>9236</v>
      </c>
      <c r="E5033" s="14" t="s">
        <v>7</v>
      </c>
      <c r="F5033" s="15"/>
      <c r="G5033" s="2" t="s">
        <v>14549</v>
      </c>
    </row>
    <row r="5034" spans="1:7">
      <c r="A5034" s="14">
        <v>5033</v>
      </c>
      <c r="B5034" s="14"/>
      <c r="C5034" s="14" t="s">
        <v>9237</v>
      </c>
      <c r="D5034" s="14" t="s">
        <v>9238</v>
      </c>
      <c r="E5034" s="14" t="s">
        <v>7</v>
      </c>
      <c r="F5034" s="15"/>
      <c r="G5034" s="2" t="s">
        <v>14549</v>
      </c>
    </row>
    <row r="5035" spans="1:7">
      <c r="A5035" s="14">
        <v>5034</v>
      </c>
      <c r="B5035" s="14"/>
      <c r="C5035" s="14" t="s">
        <v>9239</v>
      </c>
      <c r="D5035" s="14" t="s">
        <v>9240</v>
      </c>
      <c r="E5035" s="14" t="s">
        <v>7</v>
      </c>
      <c r="F5035" s="15"/>
      <c r="G5035" s="2" t="s">
        <v>14549</v>
      </c>
    </row>
    <row r="5036" spans="1:7">
      <c r="A5036" s="14">
        <v>5035</v>
      </c>
      <c r="B5036" s="14"/>
      <c r="C5036" s="14" t="s">
        <v>9241</v>
      </c>
      <c r="D5036" s="14" t="s">
        <v>9242</v>
      </c>
      <c r="E5036" s="14" t="s">
        <v>7</v>
      </c>
      <c r="F5036" s="15"/>
      <c r="G5036" s="2" t="s">
        <v>14549</v>
      </c>
    </row>
    <row r="5037" spans="1:7">
      <c r="A5037" s="14">
        <v>5036</v>
      </c>
      <c r="B5037" s="14"/>
      <c r="C5037" s="14" t="s">
        <v>9243</v>
      </c>
      <c r="D5037" s="14" t="s">
        <v>9244</v>
      </c>
      <c r="E5037" s="14" t="s">
        <v>7</v>
      </c>
      <c r="F5037" s="15"/>
      <c r="G5037" s="2" t="s">
        <v>14549</v>
      </c>
    </row>
    <row r="5038" spans="1:7">
      <c r="A5038" s="14">
        <v>5037</v>
      </c>
      <c r="B5038" s="14"/>
      <c r="C5038" s="14" t="s">
        <v>9194</v>
      </c>
      <c r="D5038" s="14" t="s">
        <v>9245</v>
      </c>
      <c r="E5038" s="14" t="s">
        <v>17</v>
      </c>
      <c r="F5038" s="15"/>
      <c r="G5038" s="2" t="s">
        <v>14549</v>
      </c>
    </row>
    <row r="5039" spans="1:7">
      <c r="A5039" s="14">
        <v>5038</v>
      </c>
      <c r="B5039" s="14"/>
      <c r="C5039" s="14" t="s">
        <v>9246</v>
      </c>
      <c r="D5039" s="14" t="s">
        <v>9247</v>
      </c>
      <c r="E5039" s="56" t="s">
        <v>17</v>
      </c>
      <c r="F5039" s="15"/>
      <c r="G5039" s="2" t="s">
        <v>14549</v>
      </c>
    </row>
    <row r="5040" spans="1:7">
      <c r="A5040" s="14">
        <v>5039</v>
      </c>
      <c r="B5040" s="14"/>
      <c r="C5040" s="14" t="s">
        <v>9248</v>
      </c>
      <c r="D5040" s="14" t="s">
        <v>9249</v>
      </c>
      <c r="E5040" s="14" t="s">
        <v>7</v>
      </c>
      <c r="F5040" s="15"/>
      <c r="G5040" s="2" t="s">
        <v>14549</v>
      </c>
    </row>
    <row r="5041" spans="1:7">
      <c r="A5041" s="14">
        <v>5040</v>
      </c>
      <c r="B5041" s="14"/>
      <c r="C5041" s="14" t="s">
        <v>9250</v>
      </c>
      <c r="D5041" s="14" t="s">
        <v>2954</v>
      </c>
      <c r="E5041" s="14" t="s">
        <v>7</v>
      </c>
      <c r="F5041" s="15"/>
      <c r="G5041" s="2" t="s">
        <v>14549</v>
      </c>
    </row>
    <row r="5042" spans="1:7">
      <c r="A5042" s="14">
        <v>5041</v>
      </c>
      <c r="B5042" s="14"/>
      <c r="C5042" s="14" t="s">
        <v>9251</v>
      </c>
      <c r="D5042" s="14" t="s">
        <v>9252</v>
      </c>
      <c r="E5042" s="14" t="s">
        <v>7</v>
      </c>
      <c r="F5042" s="15"/>
      <c r="G5042" s="2" t="s">
        <v>14549</v>
      </c>
    </row>
    <row r="5043" spans="1:7">
      <c r="A5043" s="14">
        <v>5042</v>
      </c>
      <c r="B5043" s="14"/>
      <c r="C5043" s="14" t="s">
        <v>9253</v>
      </c>
      <c r="D5043" s="14" t="s">
        <v>9254</v>
      </c>
      <c r="E5043" s="14" t="s">
        <v>17</v>
      </c>
      <c r="F5043" s="15"/>
      <c r="G5043" s="2" t="s">
        <v>14549</v>
      </c>
    </row>
    <row r="5044" spans="1:7">
      <c r="A5044" s="14">
        <v>5043</v>
      </c>
      <c r="B5044" s="14"/>
      <c r="C5044" s="14" t="s">
        <v>9255</v>
      </c>
      <c r="D5044" s="14" t="s">
        <v>9256</v>
      </c>
      <c r="E5044" s="56" t="s">
        <v>17</v>
      </c>
      <c r="F5044" s="15"/>
      <c r="G5044" s="2" t="s">
        <v>14549</v>
      </c>
    </row>
    <row r="5045" spans="1:7">
      <c r="A5045" s="14">
        <v>5044</v>
      </c>
      <c r="B5045" s="14"/>
      <c r="C5045" s="14" t="s">
        <v>9257</v>
      </c>
      <c r="D5045" s="14" t="s">
        <v>9256</v>
      </c>
      <c r="E5045" s="56" t="s">
        <v>17</v>
      </c>
      <c r="F5045" s="15"/>
      <c r="G5045" s="2" t="s">
        <v>14549</v>
      </c>
    </row>
    <row r="5046" spans="1:7">
      <c r="A5046" s="14">
        <v>5045</v>
      </c>
      <c r="B5046" s="14"/>
      <c r="C5046" s="47" t="s">
        <v>9258</v>
      </c>
      <c r="D5046" s="14" t="s">
        <v>9259</v>
      </c>
      <c r="E5046" s="14" t="s">
        <v>1300</v>
      </c>
      <c r="F5046" s="40">
        <v>39784</v>
      </c>
      <c r="G5046" s="2" t="s">
        <v>14550</v>
      </c>
    </row>
    <row r="5047" spans="1:7">
      <c r="A5047" s="14">
        <v>5046</v>
      </c>
      <c r="B5047" s="14"/>
      <c r="C5047" s="47" t="s">
        <v>9260</v>
      </c>
      <c r="D5047" s="14" t="s">
        <v>948</v>
      </c>
      <c r="E5047" s="14" t="s">
        <v>976</v>
      </c>
      <c r="F5047" s="41" t="s">
        <v>14175</v>
      </c>
      <c r="G5047" s="2" t="s">
        <v>14550</v>
      </c>
    </row>
    <row r="5048" spans="1:7">
      <c r="A5048" s="14">
        <v>5047</v>
      </c>
      <c r="B5048" s="14"/>
      <c r="C5048" s="47" t="s">
        <v>9261</v>
      </c>
      <c r="D5048" s="14" t="s">
        <v>948</v>
      </c>
      <c r="E5048" s="14" t="s">
        <v>976</v>
      </c>
      <c r="F5048" s="40">
        <v>40122</v>
      </c>
      <c r="G5048" s="2" t="s">
        <v>14550</v>
      </c>
    </row>
    <row r="5049" spans="1:7">
      <c r="A5049" s="14">
        <v>5048</v>
      </c>
      <c r="B5049" s="14"/>
      <c r="C5049" s="47" t="s">
        <v>9262</v>
      </c>
      <c r="D5049" s="14" t="s">
        <v>5424</v>
      </c>
      <c r="E5049" s="14" t="s">
        <v>976</v>
      </c>
      <c r="F5049" s="41" t="s">
        <v>13536</v>
      </c>
      <c r="G5049" s="2" t="s">
        <v>14550</v>
      </c>
    </row>
    <row r="5050" spans="1:7">
      <c r="A5050" s="14">
        <v>5049</v>
      </c>
      <c r="B5050" s="14"/>
      <c r="C5050" s="47" t="s">
        <v>9263</v>
      </c>
      <c r="D5050" s="14" t="s">
        <v>8123</v>
      </c>
      <c r="E5050" s="14" t="s">
        <v>976</v>
      </c>
      <c r="F5050" s="41" t="s">
        <v>14176</v>
      </c>
      <c r="G5050" s="2" t="s">
        <v>14550</v>
      </c>
    </row>
    <row r="5051" spans="1:7">
      <c r="A5051" s="14">
        <v>5050</v>
      </c>
      <c r="B5051" s="14"/>
      <c r="C5051" s="47" t="s">
        <v>9264</v>
      </c>
      <c r="D5051" s="14" t="s">
        <v>8190</v>
      </c>
      <c r="E5051" s="14" t="s">
        <v>976</v>
      </c>
      <c r="F5051" s="41" t="s">
        <v>14177</v>
      </c>
      <c r="G5051" s="2" t="s">
        <v>14550</v>
      </c>
    </row>
    <row r="5052" spans="1:7">
      <c r="A5052" s="14">
        <v>5051</v>
      </c>
      <c r="B5052" s="14"/>
      <c r="C5052" s="47" t="s">
        <v>9265</v>
      </c>
      <c r="D5052" s="14" t="s">
        <v>8017</v>
      </c>
      <c r="E5052" s="14" t="s">
        <v>1300</v>
      </c>
      <c r="F5052" s="41" t="s">
        <v>14178</v>
      </c>
      <c r="G5052" s="2" t="s">
        <v>14550</v>
      </c>
    </row>
    <row r="5053" spans="1:7">
      <c r="A5053" s="14">
        <v>5052</v>
      </c>
      <c r="B5053" s="14"/>
      <c r="C5053" s="47" t="s">
        <v>9266</v>
      </c>
      <c r="D5053" s="14" t="s">
        <v>3522</v>
      </c>
      <c r="E5053" s="14" t="s">
        <v>976</v>
      </c>
      <c r="F5053" s="40">
        <v>39794</v>
      </c>
      <c r="G5053" s="2" t="s">
        <v>14550</v>
      </c>
    </row>
    <row r="5054" spans="1:7">
      <c r="A5054" s="14">
        <v>5053</v>
      </c>
      <c r="B5054" s="14"/>
      <c r="C5054" s="47" t="s">
        <v>9267</v>
      </c>
      <c r="D5054" s="14" t="s">
        <v>9268</v>
      </c>
      <c r="E5054" s="14" t="s">
        <v>360</v>
      </c>
      <c r="F5054" s="41" t="s">
        <v>13536</v>
      </c>
      <c r="G5054" s="2" t="s">
        <v>14550</v>
      </c>
    </row>
    <row r="5055" spans="1:7">
      <c r="A5055" s="14">
        <v>5054</v>
      </c>
      <c r="B5055" s="14"/>
      <c r="C5055" s="47" t="s">
        <v>9269</v>
      </c>
      <c r="D5055" s="14" t="s">
        <v>9270</v>
      </c>
      <c r="E5055" s="14" t="s">
        <v>1300</v>
      </c>
      <c r="F5055" s="41" t="s">
        <v>13513</v>
      </c>
      <c r="G5055" s="2" t="s">
        <v>14550</v>
      </c>
    </row>
    <row r="5056" spans="1:7">
      <c r="A5056" s="14">
        <v>5055</v>
      </c>
      <c r="B5056" s="14"/>
      <c r="C5056" s="47" t="s">
        <v>9271</v>
      </c>
      <c r="D5056" s="14" t="s">
        <v>9272</v>
      </c>
      <c r="E5056" s="14" t="s">
        <v>976</v>
      </c>
      <c r="F5056" s="41" t="s">
        <v>13536</v>
      </c>
      <c r="G5056" s="2" t="s">
        <v>14550</v>
      </c>
    </row>
    <row r="5057" spans="1:7">
      <c r="A5057" s="14">
        <v>5056</v>
      </c>
      <c r="B5057" s="14"/>
      <c r="C5057" s="47" t="s">
        <v>9273</v>
      </c>
      <c r="D5057" s="14" t="s">
        <v>1687</v>
      </c>
      <c r="E5057" s="14" t="s">
        <v>976</v>
      </c>
      <c r="F5057" s="40">
        <v>39848</v>
      </c>
      <c r="G5057" s="2" t="s">
        <v>14550</v>
      </c>
    </row>
    <row r="5058" spans="1:7">
      <c r="A5058" s="14">
        <v>5057</v>
      </c>
      <c r="B5058" s="14"/>
      <c r="C5058" s="47" t="s">
        <v>9274</v>
      </c>
      <c r="D5058" s="14" t="s">
        <v>9275</v>
      </c>
      <c r="E5058" s="14" t="s">
        <v>976</v>
      </c>
      <c r="F5058" s="41" t="s">
        <v>13536</v>
      </c>
      <c r="G5058" s="2" t="s">
        <v>14550</v>
      </c>
    </row>
    <row r="5059" spans="1:7">
      <c r="A5059" s="14">
        <v>5058</v>
      </c>
      <c r="B5059" s="14"/>
      <c r="C5059" s="47" t="s">
        <v>9276</v>
      </c>
      <c r="D5059" s="14" t="s">
        <v>4655</v>
      </c>
      <c r="E5059" s="14" t="s">
        <v>360</v>
      </c>
      <c r="F5059" s="40">
        <v>40037</v>
      </c>
      <c r="G5059" s="2" t="s">
        <v>14550</v>
      </c>
    </row>
    <row r="5060" spans="1:7">
      <c r="A5060" s="14">
        <v>5059</v>
      </c>
      <c r="B5060" s="14"/>
      <c r="C5060" s="47" t="s">
        <v>9277</v>
      </c>
      <c r="D5060" s="14" t="s">
        <v>9278</v>
      </c>
      <c r="E5060" s="14" t="s">
        <v>976</v>
      </c>
      <c r="F5060" s="41" t="s">
        <v>13536</v>
      </c>
      <c r="G5060" s="2" t="s">
        <v>14550</v>
      </c>
    </row>
    <row r="5061" spans="1:7">
      <c r="A5061" s="14">
        <v>5060</v>
      </c>
      <c r="B5061" s="14"/>
      <c r="C5061" s="47" t="s">
        <v>9279</v>
      </c>
      <c r="D5061" s="14" t="s">
        <v>9280</v>
      </c>
      <c r="E5061" s="14" t="s">
        <v>976</v>
      </c>
      <c r="F5061" s="41" t="s">
        <v>14179</v>
      </c>
      <c r="G5061" s="2" t="s">
        <v>14550</v>
      </c>
    </row>
    <row r="5062" spans="1:7">
      <c r="A5062" s="14">
        <v>5061</v>
      </c>
      <c r="B5062" s="14"/>
      <c r="C5062" s="47" t="s">
        <v>9281</v>
      </c>
      <c r="D5062" s="14"/>
      <c r="E5062" s="14" t="s">
        <v>976</v>
      </c>
      <c r="F5062" s="41" t="s">
        <v>13536</v>
      </c>
      <c r="G5062" s="2" t="s">
        <v>14550</v>
      </c>
    </row>
    <row r="5063" spans="1:7">
      <c r="A5063" s="14">
        <v>5062</v>
      </c>
      <c r="B5063" s="14"/>
      <c r="C5063" s="47" t="s">
        <v>9282</v>
      </c>
      <c r="D5063" s="14" t="s">
        <v>3133</v>
      </c>
      <c r="E5063" s="14" t="s">
        <v>976</v>
      </c>
      <c r="F5063" s="41" t="s">
        <v>14180</v>
      </c>
      <c r="G5063" s="2" t="s">
        <v>14550</v>
      </c>
    </row>
    <row r="5064" spans="1:7">
      <c r="A5064" s="14">
        <v>5063</v>
      </c>
      <c r="B5064" s="14"/>
      <c r="C5064" s="47" t="s">
        <v>9283</v>
      </c>
      <c r="D5064" s="14" t="s">
        <v>9284</v>
      </c>
      <c r="E5064" s="14" t="s">
        <v>976</v>
      </c>
      <c r="F5064" s="40">
        <v>40330</v>
      </c>
      <c r="G5064" s="2" t="s">
        <v>14550</v>
      </c>
    </row>
    <row r="5065" spans="1:7">
      <c r="A5065" s="14">
        <v>5064</v>
      </c>
      <c r="B5065" s="14"/>
      <c r="C5065" s="47" t="s">
        <v>9285</v>
      </c>
      <c r="D5065" s="14" t="s">
        <v>9286</v>
      </c>
      <c r="E5065" s="14" t="s">
        <v>1300</v>
      </c>
      <c r="F5065" s="41" t="s">
        <v>13536</v>
      </c>
      <c r="G5065" s="2" t="s">
        <v>14550</v>
      </c>
    </row>
    <row r="5066" spans="1:7">
      <c r="A5066" s="14">
        <v>5065</v>
      </c>
      <c r="B5066" s="14"/>
      <c r="C5066" s="47" t="s">
        <v>9287</v>
      </c>
      <c r="D5066" s="14" t="s">
        <v>3804</v>
      </c>
      <c r="E5066" s="14" t="s">
        <v>976</v>
      </c>
      <c r="F5066" s="41" t="s">
        <v>14181</v>
      </c>
      <c r="G5066" s="2" t="s">
        <v>14550</v>
      </c>
    </row>
    <row r="5067" spans="1:7">
      <c r="A5067" s="14">
        <v>5066</v>
      </c>
      <c r="B5067" s="14"/>
      <c r="C5067" s="47" t="s">
        <v>9288</v>
      </c>
      <c r="D5067" s="14" t="s">
        <v>9289</v>
      </c>
      <c r="E5067" s="14" t="s">
        <v>1300</v>
      </c>
      <c r="F5067" s="41" t="s">
        <v>13536</v>
      </c>
      <c r="G5067" s="2" t="s">
        <v>14550</v>
      </c>
    </row>
    <row r="5068" spans="1:7">
      <c r="A5068" s="14">
        <v>5067</v>
      </c>
      <c r="B5068" s="14"/>
      <c r="C5068" s="47" t="s">
        <v>9290</v>
      </c>
      <c r="D5068" s="14" t="s">
        <v>9291</v>
      </c>
      <c r="E5068" s="14" t="s">
        <v>1300</v>
      </c>
      <c r="F5068" s="41" t="s">
        <v>14182</v>
      </c>
      <c r="G5068" s="2" t="s">
        <v>14550</v>
      </c>
    </row>
    <row r="5069" spans="1:7">
      <c r="A5069" s="14">
        <v>5068</v>
      </c>
      <c r="B5069" s="14"/>
      <c r="C5069" s="47" t="s">
        <v>9292</v>
      </c>
      <c r="D5069" s="14" t="s">
        <v>9293</v>
      </c>
      <c r="E5069" s="14" t="s">
        <v>976</v>
      </c>
      <c r="F5069" s="40">
        <v>39793</v>
      </c>
      <c r="G5069" s="2" t="s">
        <v>14550</v>
      </c>
    </row>
    <row r="5070" spans="1:7">
      <c r="A5070" s="14">
        <v>5069</v>
      </c>
      <c r="B5070" s="14"/>
      <c r="C5070" s="47" t="s">
        <v>9294</v>
      </c>
      <c r="D5070" s="14" t="s">
        <v>9295</v>
      </c>
      <c r="E5070" s="14" t="s">
        <v>976</v>
      </c>
      <c r="F5070" s="41" t="s">
        <v>14183</v>
      </c>
      <c r="G5070" s="2" t="s">
        <v>14550</v>
      </c>
    </row>
    <row r="5071" spans="1:7">
      <c r="A5071" s="14">
        <v>5070</v>
      </c>
      <c r="B5071" s="14"/>
      <c r="C5071" s="47" t="s">
        <v>9296</v>
      </c>
      <c r="D5071" s="14" t="s">
        <v>9297</v>
      </c>
      <c r="E5071" s="14" t="s">
        <v>976</v>
      </c>
      <c r="F5071" s="40">
        <v>39576</v>
      </c>
      <c r="G5071" s="2" t="s">
        <v>14550</v>
      </c>
    </row>
    <row r="5072" spans="1:7">
      <c r="A5072" s="14">
        <v>5071</v>
      </c>
      <c r="B5072" s="14"/>
      <c r="C5072" s="47" t="s">
        <v>9298</v>
      </c>
      <c r="D5072" s="14" t="s">
        <v>9299</v>
      </c>
      <c r="E5072" s="14" t="s">
        <v>976</v>
      </c>
      <c r="F5072" s="41" t="s">
        <v>14184</v>
      </c>
      <c r="G5072" s="2" t="s">
        <v>14550</v>
      </c>
    </row>
    <row r="5073" spans="1:7">
      <c r="A5073" s="14">
        <v>5072</v>
      </c>
      <c r="B5073" s="14"/>
      <c r="C5073" s="47" t="s">
        <v>9300</v>
      </c>
      <c r="D5073" s="14" t="s">
        <v>9301</v>
      </c>
      <c r="E5073" s="14" t="s">
        <v>976</v>
      </c>
      <c r="F5073" s="41" t="s">
        <v>13536</v>
      </c>
      <c r="G5073" s="2" t="s">
        <v>14550</v>
      </c>
    </row>
    <row r="5074" spans="1:7">
      <c r="A5074" s="14">
        <v>5073</v>
      </c>
      <c r="B5074" s="14"/>
      <c r="C5074" s="47" t="s">
        <v>9302</v>
      </c>
      <c r="D5074" s="14" t="s">
        <v>948</v>
      </c>
      <c r="E5074" s="14" t="s">
        <v>976</v>
      </c>
      <c r="F5074" s="41" t="s">
        <v>14185</v>
      </c>
      <c r="G5074" s="2" t="s">
        <v>14550</v>
      </c>
    </row>
    <row r="5075" spans="1:7">
      <c r="A5075" s="14">
        <v>5074</v>
      </c>
      <c r="B5075" s="14"/>
      <c r="C5075" s="47" t="s">
        <v>9303</v>
      </c>
      <c r="D5075" s="14" t="s">
        <v>9304</v>
      </c>
      <c r="E5075" s="14" t="s">
        <v>486</v>
      </c>
      <c r="F5075" s="40">
        <v>39753</v>
      </c>
      <c r="G5075" s="2" t="s">
        <v>14550</v>
      </c>
    </row>
    <row r="5076" spans="1:7">
      <c r="A5076" s="14">
        <v>5075</v>
      </c>
      <c r="B5076" s="14"/>
      <c r="C5076" s="47" t="s">
        <v>9305</v>
      </c>
      <c r="D5076" s="14" t="s">
        <v>9306</v>
      </c>
      <c r="E5076" s="14" t="s">
        <v>976</v>
      </c>
      <c r="F5076" s="41" t="s">
        <v>13536</v>
      </c>
      <c r="G5076" s="2" t="s">
        <v>14550</v>
      </c>
    </row>
    <row r="5077" spans="1:7">
      <c r="A5077" s="14">
        <v>5076</v>
      </c>
      <c r="B5077" s="14"/>
      <c r="C5077" s="47" t="s">
        <v>9307</v>
      </c>
      <c r="D5077" s="14" t="s">
        <v>1687</v>
      </c>
      <c r="E5077" s="14" t="s">
        <v>976</v>
      </c>
      <c r="F5077" s="40">
        <v>39539</v>
      </c>
      <c r="G5077" s="2" t="s">
        <v>14550</v>
      </c>
    </row>
    <row r="5078" spans="1:7">
      <c r="A5078" s="14">
        <v>5077</v>
      </c>
      <c r="B5078" s="14"/>
      <c r="C5078" s="47" t="s">
        <v>9308</v>
      </c>
      <c r="D5078" s="14" t="s">
        <v>5393</v>
      </c>
      <c r="E5078" s="14" t="s">
        <v>976</v>
      </c>
      <c r="F5078" s="41" t="s">
        <v>13837</v>
      </c>
      <c r="G5078" s="2" t="s">
        <v>14550</v>
      </c>
    </row>
    <row r="5079" spans="1:7">
      <c r="A5079" s="14">
        <v>5078</v>
      </c>
      <c r="B5079" s="14"/>
      <c r="C5079" s="47" t="s">
        <v>9309</v>
      </c>
      <c r="D5079" s="14" t="s">
        <v>9304</v>
      </c>
      <c r="E5079" s="14" t="s">
        <v>486</v>
      </c>
      <c r="F5079" s="40">
        <v>39753</v>
      </c>
      <c r="G5079" s="2" t="s">
        <v>14550</v>
      </c>
    </row>
    <row r="5080" spans="1:7">
      <c r="A5080" s="14">
        <v>5079</v>
      </c>
      <c r="B5080" s="14"/>
      <c r="C5080" s="47" t="s">
        <v>9310</v>
      </c>
      <c r="D5080" s="14" t="s">
        <v>9311</v>
      </c>
      <c r="E5080" s="14" t="s">
        <v>976</v>
      </c>
      <c r="F5080" s="41" t="s">
        <v>12841</v>
      </c>
      <c r="G5080" s="2" t="s">
        <v>14550</v>
      </c>
    </row>
    <row r="5081" spans="1:7">
      <c r="A5081" s="14">
        <v>5080</v>
      </c>
      <c r="B5081" s="14"/>
      <c r="C5081" s="47" t="s">
        <v>9312</v>
      </c>
      <c r="D5081" s="14" t="s">
        <v>9313</v>
      </c>
      <c r="E5081" s="14" t="s">
        <v>976</v>
      </c>
      <c r="F5081" s="41" t="s">
        <v>14186</v>
      </c>
      <c r="G5081" s="2" t="s">
        <v>14550</v>
      </c>
    </row>
    <row r="5082" spans="1:7">
      <c r="A5082" s="14">
        <v>5081</v>
      </c>
      <c r="B5082" s="14"/>
      <c r="C5082" s="47" t="s">
        <v>9314</v>
      </c>
      <c r="D5082" s="14" t="s">
        <v>9315</v>
      </c>
      <c r="E5082" s="14" t="s">
        <v>1300</v>
      </c>
      <c r="F5082" s="41" t="s">
        <v>14187</v>
      </c>
      <c r="G5082" s="2" t="s">
        <v>14550</v>
      </c>
    </row>
    <row r="5083" spans="1:7">
      <c r="A5083" s="14">
        <v>5082</v>
      </c>
      <c r="B5083" s="14"/>
      <c r="C5083" s="47" t="s">
        <v>9316</v>
      </c>
      <c r="D5083" s="14" t="s">
        <v>9317</v>
      </c>
      <c r="E5083" s="14" t="s">
        <v>976</v>
      </c>
      <c r="F5083" s="41" t="s">
        <v>13856</v>
      </c>
      <c r="G5083" s="2" t="s">
        <v>14550</v>
      </c>
    </row>
    <row r="5084" spans="1:7">
      <c r="A5084" s="14">
        <v>5083</v>
      </c>
      <c r="B5084" s="14"/>
      <c r="C5084" s="47" t="s">
        <v>9318</v>
      </c>
      <c r="D5084" s="14" t="s">
        <v>9319</v>
      </c>
      <c r="E5084" s="14" t="s">
        <v>976</v>
      </c>
      <c r="F5084" s="41" t="s">
        <v>13536</v>
      </c>
      <c r="G5084" s="2" t="s">
        <v>14550</v>
      </c>
    </row>
    <row r="5085" spans="1:7">
      <c r="A5085" s="14">
        <v>5084</v>
      </c>
      <c r="B5085" s="14"/>
      <c r="C5085" s="47" t="s">
        <v>9320</v>
      </c>
      <c r="D5085" s="14" t="s">
        <v>6145</v>
      </c>
      <c r="E5085" s="14" t="s">
        <v>360</v>
      </c>
      <c r="F5085" s="41" t="s">
        <v>13536</v>
      </c>
      <c r="G5085" s="2" t="s">
        <v>14550</v>
      </c>
    </row>
    <row r="5086" spans="1:7">
      <c r="A5086" s="14">
        <v>5085</v>
      </c>
      <c r="B5086" s="14"/>
      <c r="C5086" s="47" t="s">
        <v>9321</v>
      </c>
      <c r="D5086" s="14" t="s">
        <v>9322</v>
      </c>
      <c r="E5086" s="14" t="s">
        <v>559</v>
      </c>
      <c r="F5086" s="41" t="s">
        <v>13536</v>
      </c>
      <c r="G5086" s="2" t="s">
        <v>14550</v>
      </c>
    </row>
    <row r="5087" spans="1:7">
      <c r="A5087" s="14">
        <v>5086</v>
      </c>
      <c r="B5087" s="14"/>
      <c r="C5087" s="47" t="s">
        <v>9323</v>
      </c>
      <c r="D5087" s="14" t="s">
        <v>9324</v>
      </c>
      <c r="E5087" s="14" t="s">
        <v>976</v>
      </c>
      <c r="F5087" s="41" t="s">
        <v>13536</v>
      </c>
      <c r="G5087" s="2" t="s">
        <v>14550</v>
      </c>
    </row>
    <row r="5088" spans="1:7">
      <c r="A5088" s="14">
        <v>5087</v>
      </c>
      <c r="B5088" s="14"/>
      <c r="C5088" s="47" t="s">
        <v>9325</v>
      </c>
      <c r="D5088" s="14"/>
      <c r="E5088" s="14" t="s">
        <v>976</v>
      </c>
      <c r="F5088" s="41" t="s">
        <v>13536</v>
      </c>
      <c r="G5088" s="2" t="s">
        <v>14550</v>
      </c>
    </row>
    <row r="5089" spans="1:7">
      <c r="A5089" s="14">
        <v>5088</v>
      </c>
      <c r="B5089" s="14"/>
      <c r="C5089" s="47" t="s">
        <v>9326</v>
      </c>
      <c r="D5089" s="14"/>
      <c r="E5089" s="14" t="s">
        <v>1300</v>
      </c>
      <c r="F5089" s="41" t="s">
        <v>13536</v>
      </c>
      <c r="G5089" s="2" t="s">
        <v>14550</v>
      </c>
    </row>
    <row r="5090" spans="1:7">
      <c r="A5090" s="14">
        <v>5089</v>
      </c>
      <c r="B5090" s="14"/>
      <c r="C5090" s="47" t="s">
        <v>9327</v>
      </c>
      <c r="D5090" s="14" t="s">
        <v>9328</v>
      </c>
      <c r="E5090" s="14" t="s">
        <v>976</v>
      </c>
      <c r="F5090" s="41" t="s">
        <v>14188</v>
      </c>
      <c r="G5090" s="2" t="s">
        <v>14550</v>
      </c>
    </row>
    <row r="5091" spans="1:7">
      <c r="A5091" s="14">
        <v>5090</v>
      </c>
      <c r="B5091" s="14"/>
      <c r="C5091" s="47" t="s">
        <v>9329</v>
      </c>
      <c r="D5091" s="14" t="s">
        <v>9330</v>
      </c>
      <c r="E5091" s="14" t="s">
        <v>976</v>
      </c>
      <c r="F5091" s="41" t="s">
        <v>13536</v>
      </c>
      <c r="G5091" s="2" t="s">
        <v>14550</v>
      </c>
    </row>
    <row r="5092" spans="1:7">
      <c r="A5092" s="14">
        <v>5091</v>
      </c>
      <c r="B5092" s="14"/>
      <c r="C5092" s="47" t="s">
        <v>9331</v>
      </c>
      <c r="D5092" s="14" t="s">
        <v>3832</v>
      </c>
      <c r="E5092" s="14" t="s">
        <v>1300</v>
      </c>
      <c r="F5092" s="41" t="s">
        <v>14189</v>
      </c>
      <c r="G5092" s="2" t="s">
        <v>14550</v>
      </c>
    </row>
    <row r="5093" spans="1:7">
      <c r="A5093" s="14">
        <v>5092</v>
      </c>
      <c r="B5093" s="14">
        <v>20160966</v>
      </c>
      <c r="C5093" s="47" t="s">
        <v>9332</v>
      </c>
      <c r="D5093" s="14" t="s">
        <v>9333</v>
      </c>
      <c r="E5093" s="14" t="s">
        <v>1300</v>
      </c>
      <c r="F5093" s="41" t="s">
        <v>13536</v>
      </c>
      <c r="G5093" s="2" t="s">
        <v>14550</v>
      </c>
    </row>
    <row r="5094" spans="1:7">
      <c r="A5094" s="14">
        <v>5093</v>
      </c>
      <c r="B5094" s="14"/>
      <c r="C5094" s="47" t="s">
        <v>9334</v>
      </c>
      <c r="D5094" s="14" t="s">
        <v>9335</v>
      </c>
      <c r="E5094" s="14" t="s">
        <v>976</v>
      </c>
      <c r="F5094" s="41" t="s">
        <v>14190</v>
      </c>
      <c r="G5094" s="2" t="s">
        <v>14550</v>
      </c>
    </row>
    <row r="5095" spans="1:7">
      <c r="A5095" s="14">
        <v>5094</v>
      </c>
      <c r="B5095" s="14"/>
      <c r="C5095" s="47" t="s">
        <v>9336</v>
      </c>
      <c r="D5095" s="14" t="s">
        <v>9337</v>
      </c>
      <c r="E5095" s="14" t="s">
        <v>1300</v>
      </c>
      <c r="F5095" s="41" t="s">
        <v>13536</v>
      </c>
      <c r="G5095" s="2" t="s">
        <v>14550</v>
      </c>
    </row>
    <row r="5096" spans="1:7">
      <c r="A5096" s="14">
        <v>5095</v>
      </c>
      <c r="B5096" s="14"/>
      <c r="C5096" s="47" t="s">
        <v>9338</v>
      </c>
      <c r="D5096" s="14" t="s">
        <v>8326</v>
      </c>
      <c r="E5096" s="14" t="s">
        <v>976</v>
      </c>
      <c r="F5096" s="41" t="s">
        <v>14159</v>
      </c>
      <c r="G5096" s="2" t="s">
        <v>14550</v>
      </c>
    </row>
    <row r="5097" spans="1:7">
      <c r="A5097" s="14">
        <v>5096</v>
      </c>
      <c r="B5097" s="14"/>
      <c r="C5097" s="47" t="s">
        <v>9339</v>
      </c>
      <c r="D5097" s="14" t="s">
        <v>9340</v>
      </c>
      <c r="E5097" s="14" t="s">
        <v>1300</v>
      </c>
      <c r="F5097" s="41" t="s">
        <v>13536</v>
      </c>
      <c r="G5097" s="2" t="s">
        <v>14550</v>
      </c>
    </row>
    <row r="5098" spans="1:7">
      <c r="A5098" s="14">
        <v>5097</v>
      </c>
      <c r="B5098" s="14"/>
      <c r="C5098" s="47" t="s">
        <v>9341</v>
      </c>
      <c r="D5098" s="14" t="s">
        <v>9342</v>
      </c>
      <c r="E5098" s="14" t="s">
        <v>976</v>
      </c>
      <c r="F5098" s="41" t="s">
        <v>13536</v>
      </c>
      <c r="G5098" s="2" t="s">
        <v>14550</v>
      </c>
    </row>
    <row r="5099" spans="1:7">
      <c r="A5099" s="14">
        <v>5098</v>
      </c>
      <c r="B5099" s="14"/>
      <c r="C5099" s="47" t="s">
        <v>9343</v>
      </c>
      <c r="D5099" s="14" t="s">
        <v>9344</v>
      </c>
      <c r="E5099" s="14" t="s">
        <v>976</v>
      </c>
      <c r="F5099" s="40">
        <v>39728</v>
      </c>
      <c r="G5099" s="2" t="s">
        <v>14550</v>
      </c>
    </row>
    <row r="5100" spans="1:7">
      <c r="A5100" s="14">
        <v>5099</v>
      </c>
      <c r="B5100" s="14"/>
      <c r="C5100" s="47" t="s">
        <v>9345</v>
      </c>
      <c r="D5100" s="14" t="s">
        <v>9346</v>
      </c>
      <c r="E5100" s="14" t="s">
        <v>976</v>
      </c>
      <c r="F5100" s="41" t="s">
        <v>13536</v>
      </c>
      <c r="G5100" s="2" t="s">
        <v>14550</v>
      </c>
    </row>
    <row r="5101" spans="1:7">
      <c r="A5101" s="14">
        <v>5100</v>
      </c>
      <c r="B5101" s="14"/>
      <c r="C5101" s="47" t="s">
        <v>9347</v>
      </c>
      <c r="D5101" s="14" t="s">
        <v>9348</v>
      </c>
      <c r="E5101" s="14" t="s">
        <v>976</v>
      </c>
      <c r="F5101" s="41" t="s">
        <v>13536</v>
      </c>
      <c r="G5101" s="2" t="s">
        <v>14550</v>
      </c>
    </row>
    <row r="5102" spans="1:7">
      <c r="A5102" s="14">
        <v>5101</v>
      </c>
      <c r="B5102" s="14"/>
      <c r="C5102" s="47" t="s">
        <v>9349</v>
      </c>
      <c r="D5102" s="14" t="s">
        <v>9350</v>
      </c>
      <c r="E5102" s="14" t="s">
        <v>976</v>
      </c>
      <c r="F5102" s="41" t="s">
        <v>14191</v>
      </c>
      <c r="G5102" s="2" t="s">
        <v>14550</v>
      </c>
    </row>
    <row r="5103" spans="1:7">
      <c r="A5103" s="14">
        <v>5102</v>
      </c>
      <c r="B5103" s="14"/>
      <c r="C5103" s="47" t="s">
        <v>9351</v>
      </c>
      <c r="D5103" s="14" t="s">
        <v>9352</v>
      </c>
      <c r="E5103" s="14" t="s">
        <v>976</v>
      </c>
      <c r="F5103" s="41" t="s">
        <v>13536</v>
      </c>
      <c r="G5103" s="2" t="s">
        <v>14550</v>
      </c>
    </row>
    <row r="5104" spans="1:7">
      <c r="A5104" s="14">
        <v>5103</v>
      </c>
      <c r="B5104" s="14"/>
      <c r="C5104" s="47" t="s">
        <v>9353</v>
      </c>
      <c r="D5104" s="14" t="s">
        <v>9354</v>
      </c>
      <c r="E5104" s="14" t="s">
        <v>43</v>
      </c>
      <c r="F5104" s="41" t="s">
        <v>12858</v>
      </c>
      <c r="G5104" s="2" t="s">
        <v>14550</v>
      </c>
    </row>
    <row r="5105" spans="1:7">
      <c r="A5105" s="14">
        <v>5104</v>
      </c>
      <c r="B5105" s="14"/>
      <c r="C5105" s="47" t="s">
        <v>9355</v>
      </c>
      <c r="D5105" s="14" t="s">
        <v>9356</v>
      </c>
      <c r="E5105" s="14" t="s">
        <v>976</v>
      </c>
      <c r="F5105" s="41" t="s">
        <v>13536</v>
      </c>
      <c r="G5105" s="2" t="s">
        <v>14550</v>
      </c>
    </row>
    <row r="5106" spans="1:7">
      <c r="A5106" s="14">
        <v>5105</v>
      </c>
      <c r="B5106" s="14"/>
      <c r="C5106" s="14" t="s">
        <v>9357</v>
      </c>
      <c r="D5106" s="14" t="s">
        <v>9358</v>
      </c>
      <c r="E5106" s="14" t="s">
        <v>976</v>
      </c>
      <c r="F5106" s="41" t="s">
        <v>13536</v>
      </c>
      <c r="G5106" s="2" t="s">
        <v>14550</v>
      </c>
    </row>
    <row r="5107" spans="1:7">
      <c r="A5107" s="14">
        <v>5106</v>
      </c>
      <c r="B5107" s="14"/>
      <c r="C5107" s="14" t="s">
        <v>9359</v>
      </c>
      <c r="D5107" s="14" t="s">
        <v>9360</v>
      </c>
      <c r="E5107" s="14" t="s">
        <v>976</v>
      </c>
      <c r="F5107" s="41" t="s">
        <v>13536</v>
      </c>
      <c r="G5107" s="2" t="s">
        <v>14550</v>
      </c>
    </row>
    <row r="5108" spans="1:7">
      <c r="A5108" s="14">
        <v>5107</v>
      </c>
      <c r="B5108" s="14"/>
      <c r="C5108" s="14" t="s">
        <v>9361</v>
      </c>
      <c r="D5108" s="14" t="s">
        <v>9362</v>
      </c>
      <c r="E5108" s="14" t="s">
        <v>976</v>
      </c>
      <c r="F5108" s="41" t="s">
        <v>13536</v>
      </c>
      <c r="G5108" s="2" t="s">
        <v>14550</v>
      </c>
    </row>
    <row r="5109" spans="1:7">
      <c r="A5109" s="14">
        <v>5108</v>
      </c>
      <c r="B5109" s="14"/>
      <c r="C5109" s="14" t="s">
        <v>9363</v>
      </c>
      <c r="D5109" s="14" t="s">
        <v>9364</v>
      </c>
      <c r="E5109" s="14" t="s">
        <v>976</v>
      </c>
      <c r="F5109" s="41" t="s">
        <v>13536</v>
      </c>
      <c r="G5109" s="2" t="s">
        <v>14550</v>
      </c>
    </row>
    <row r="5110" spans="1:7">
      <c r="A5110" s="14">
        <v>5109</v>
      </c>
      <c r="B5110" s="14"/>
      <c r="C5110" s="14" t="s">
        <v>9365</v>
      </c>
      <c r="D5110" s="14" t="s">
        <v>9366</v>
      </c>
      <c r="E5110" s="14" t="s">
        <v>1300</v>
      </c>
      <c r="F5110" s="41" t="s">
        <v>13536</v>
      </c>
      <c r="G5110" s="2" t="s">
        <v>14550</v>
      </c>
    </row>
    <row r="5111" spans="1:7">
      <c r="A5111" s="14">
        <v>5110</v>
      </c>
      <c r="B5111" s="14"/>
      <c r="C5111" s="14" t="s">
        <v>9367</v>
      </c>
      <c r="D5111" s="14" t="s">
        <v>9368</v>
      </c>
      <c r="E5111" s="14" t="s">
        <v>976</v>
      </c>
      <c r="F5111" s="41" t="s">
        <v>13536</v>
      </c>
      <c r="G5111" s="2" t="s">
        <v>14550</v>
      </c>
    </row>
    <row r="5112" spans="1:7">
      <c r="A5112" s="14">
        <v>5111</v>
      </c>
      <c r="B5112" s="14"/>
      <c r="C5112" s="14" t="s">
        <v>9369</v>
      </c>
      <c r="D5112" s="14" t="s">
        <v>9370</v>
      </c>
      <c r="E5112" s="14" t="s">
        <v>976</v>
      </c>
      <c r="F5112" s="41" t="s">
        <v>13536</v>
      </c>
      <c r="G5112" s="2" t="s">
        <v>14550</v>
      </c>
    </row>
    <row r="5113" spans="1:7">
      <c r="A5113" s="14">
        <v>5112</v>
      </c>
      <c r="B5113" s="14"/>
      <c r="C5113" s="14" t="s">
        <v>9371</v>
      </c>
      <c r="D5113" s="14" t="s">
        <v>8258</v>
      </c>
      <c r="E5113" s="14" t="s">
        <v>976</v>
      </c>
      <c r="F5113" s="41" t="s">
        <v>13536</v>
      </c>
      <c r="G5113" s="2" t="s">
        <v>14550</v>
      </c>
    </row>
    <row r="5114" spans="1:7">
      <c r="A5114" s="14">
        <v>5113</v>
      </c>
      <c r="B5114" s="14"/>
      <c r="C5114" s="14" t="s">
        <v>9372</v>
      </c>
      <c r="D5114" s="14" t="s">
        <v>9373</v>
      </c>
      <c r="E5114" s="14" t="s">
        <v>976</v>
      </c>
      <c r="F5114" s="41" t="s">
        <v>13536</v>
      </c>
      <c r="G5114" s="2" t="s">
        <v>14550</v>
      </c>
    </row>
    <row r="5115" spans="1:7">
      <c r="A5115" s="14">
        <v>5114</v>
      </c>
      <c r="B5115" s="14"/>
      <c r="C5115" s="14" t="s">
        <v>9374</v>
      </c>
      <c r="D5115" s="14" t="s">
        <v>9375</v>
      </c>
      <c r="E5115" s="14" t="s">
        <v>976</v>
      </c>
      <c r="F5115" s="41" t="s">
        <v>13536</v>
      </c>
      <c r="G5115" s="2" t="s">
        <v>14550</v>
      </c>
    </row>
    <row r="5116" spans="1:7">
      <c r="A5116" s="14">
        <v>5115</v>
      </c>
      <c r="B5116" s="14"/>
      <c r="C5116" s="14" t="s">
        <v>9376</v>
      </c>
      <c r="D5116" s="14" t="s">
        <v>9377</v>
      </c>
      <c r="E5116" s="14" t="s">
        <v>976</v>
      </c>
      <c r="F5116" s="41" t="s">
        <v>13536</v>
      </c>
      <c r="G5116" s="2" t="s">
        <v>14550</v>
      </c>
    </row>
    <row r="5117" spans="1:7">
      <c r="A5117" s="14">
        <v>5116</v>
      </c>
      <c r="B5117" s="14"/>
      <c r="C5117" s="14" t="s">
        <v>9378</v>
      </c>
      <c r="D5117" s="14" t="s">
        <v>9379</v>
      </c>
      <c r="E5117" s="14" t="s">
        <v>976</v>
      </c>
      <c r="F5117" s="41" t="s">
        <v>13536</v>
      </c>
      <c r="G5117" s="2" t="s">
        <v>14550</v>
      </c>
    </row>
    <row r="5118" spans="1:7">
      <c r="A5118" s="14">
        <v>5117</v>
      </c>
      <c r="B5118" s="14"/>
      <c r="C5118" s="14" t="s">
        <v>9380</v>
      </c>
      <c r="D5118" s="14" t="s">
        <v>9381</v>
      </c>
      <c r="E5118" s="14" t="s">
        <v>976</v>
      </c>
      <c r="F5118" s="41" t="s">
        <v>13536</v>
      </c>
      <c r="G5118" s="2" t="s">
        <v>14550</v>
      </c>
    </row>
    <row r="5119" spans="1:7">
      <c r="A5119" s="14">
        <v>5118</v>
      </c>
      <c r="B5119" s="14"/>
      <c r="C5119" s="14" t="s">
        <v>9382</v>
      </c>
      <c r="D5119" s="14" t="s">
        <v>9383</v>
      </c>
      <c r="E5119" s="14" t="s">
        <v>976</v>
      </c>
      <c r="F5119" s="41" t="s">
        <v>13536</v>
      </c>
      <c r="G5119" s="2" t="s">
        <v>14550</v>
      </c>
    </row>
    <row r="5120" spans="1:7">
      <c r="A5120" s="14">
        <v>5119</v>
      </c>
      <c r="B5120" s="14"/>
      <c r="C5120" s="14" t="s">
        <v>9384</v>
      </c>
      <c r="D5120" s="14" t="s">
        <v>9385</v>
      </c>
      <c r="E5120" s="14" t="s">
        <v>1300</v>
      </c>
      <c r="F5120" s="41" t="s">
        <v>13536</v>
      </c>
      <c r="G5120" s="2" t="s">
        <v>14550</v>
      </c>
    </row>
    <row r="5121" spans="1:7">
      <c r="A5121" s="14">
        <v>5120</v>
      </c>
      <c r="B5121" s="14"/>
      <c r="C5121" s="14" t="s">
        <v>9386</v>
      </c>
      <c r="D5121" s="14" t="s">
        <v>9387</v>
      </c>
      <c r="E5121" s="14" t="s">
        <v>976</v>
      </c>
      <c r="F5121" s="41" t="s">
        <v>13536</v>
      </c>
      <c r="G5121" s="2" t="s">
        <v>14550</v>
      </c>
    </row>
    <row r="5122" spans="1:7">
      <c r="A5122" s="14">
        <v>5121</v>
      </c>
      <c r="B5122" s="14"/>
      <c r="C5122" s="14" t="s">
        <v>9388</v>
      </c>
      <c r="D5122" s="14" t="s">
        <v>9389</v>
      </c>
      <c r="E5122" s="14" t="s">
        <v>976</v>
      </c>
      <c r="F5122" s="41" t="s">
        <v>13536</v>
      </c>
      <c r="G5122" s="2" t="s">
        <v>14550</v>
      </c>
    </row>
    <row r="5123" spans="1:7">
      <c r="A5123" s="14">
        <v>5122</v>
      </c>
      <c r="B5123" s="14"/>
      <c r="C5123" s="14" t="s">
        <v>9390</v>
      </c>
      <c r="D5123" s="14" t="s">
        <v>9391</v>
      </c>
      <c r="E5123" s="14" t="s">
        <v>1300</v>
      </c>
      <c r="F5123" s="41" t="s">
        <v>13536</v>
      </c>
      <c r="G5123" s="2" t="s">
        <v>14550</v>
      </c>
    </row>
    <row r="5124" spans="1:7">
      <c r="A5124" s="14">
        <v>5123</v>
      </c>
      <c r="B5124" s="14"/>
      <c r="C5124" s="14" t="s">
        <v>9392</v>
      </c>
      <c r="D5124" s="14" t="s">
        <v>9393</v>
      </c>
      <c r="E5124" s="14" t="s">
        <v>976</v>
      </c>
      <c r="F5124" s="41" t="s">
        <v>13536</v>
      </c>
      <c r="G5124" s="2" t="s">
        <v>14550</v>
      </c>
    </row>
    <row r="5125" spans="1:7">
      <c r="A5125" s="14">
        <v>5124</v>
      </c>
      <c r="B5125" s="14"/>
      <c r="C5125" s="14" t="s">
        <v>9394</v>
      </c>
      <c r="D5125" s="14" t="s">
        <v>9395</v>
      </c>
      <c r="E5125" s="14" t="s">
        <v>1300</v>
      </c>
      <c r="F5125" s="41" t="s">
        <v>13536</v>
      </c>
      <c r="G5125" s="2" t="s">
        <v>14550</v>
      </c>
    </row>
    <row r="5126" spans="1:7">
      <c r="A5126" s="14">
        <v>5125</v>
      </c>
      <c r="B5126" s="14"/>
      <c r="C5126" s="14" t="s">
        <v>9396</v>
      </c>
      <c r="D5126" s="14" t="s">
        <v>9397</v>
      </c>
      <c r="E5126" s="14" t="s">
        <v>976</v>
      </c>
      <c r="F5126" s="41" t="s">
        <v>13536</v>
      </c>
      <c r="G5126" s="2" t="s">
        <v>14550</v>
      </c>
    </row>
    <row r="5127" spans="1:7">
      <c r="A5127" s="14">
        <v>5126</v>
      </c>
      <c r="B5127" s="14"/>
      <c r="C5127" s="14" t="s">
        <v>9398</v>
      </c>
      <c r="D5127" s="14" t="s">
        <v>9399</v>
      </c>
      <c r="E5127" s="14" t="s">
        <v>976</v>
      </c>
      <c r="F5127" s="41" t="s">
        <v>13536</v>
      </c>
      <c r="G5127" s="2" t="s">
        <v>14550</v>
      </c>
    </row>
    <row r="5128" spans="1:7">
      <c r="A5128" s="14">
        <v>5127</v>
      </c>
      <c r="B5128" s="14"/>
      <c r="C5128" s="14" t="s">
        <v>9400</v>
      </c>
      <c r="D5128" s="14" t="s">
        <v>9401</v>
      </c>
      <c r="E5128" s="14" t="s">
        <v>976</v>
      </c>
      <c r="F5128" s="41" t="s">
        <v>13536</v>
      </c>
      <c r="G5128" s="2" t="s">
        <v>14550</v>
      </c>
    </row>
    <row r="5129" spans="1:7">
      <c r="A5129" s="14">
        <v>5128</v>
      </c>
      <c r="B5129" s="14"/>
      <c r="C5129" s="14" t="s">
        <v>9402</v>
      </c>
      <c r="D5129" s="14" t="s">
        <v>9403</v>
      </c>
      <c r="E5129" s="14" t="s">
        <v>360</v>
      </c>
      <c r="F5129" s="41" t="s">
        <v>13536</v>
      </c>
      <c r="G5129" s="2" t="s">
        <v>14550</v>
      </c>
    </row>
    <row r="5130" spans="1:7">
      <c r="A5130" s="14">
        <v>5129</v>
      </c>
      <c r="B5130" s="14"/>
      <c r="C5130" s="14" t="s">
        <v>9404</v>
      </c>
      <c r="D5130" s="14" t="s">
        <v>9405</v>
      </c>
      <c r="E5130" s="14" t="s">
        <v>1300</v>
      </c>
      <c r="F5130" s="41" t="s">
        <v>13536</v>
      </c>
      <c r="G5130" s="2" t="s">
        <v>14550</v>
      </c>
    </row>
    <row r="5131" spans="1:7">
      <c r="A5131" s="14">
        <v>5130</v>
      </c>
      <c r="B5131" s="14"/>
      <c r="C5131" s="14" t="s">
        <v>9406</v>
      </c>
      <c r="D5131" s="14" t="s">
        <v>1840</v>
      </c>
      <c r="E5131" s="14" t="s">
        <v>1300</v>
      </c>
      <c r="F5131" s="41" t="s">
        <v>13536</v>
      </c>
      <c r="G5131" s="2" t="s">
        <v>14550</v>
      </c>
    </row>
    <row r="5132" spans="1:7">
      <c r="A5132" s="14">
        <v>5131</v>
      </c>
      <c r="B5132" s="14"/>
      <c r="C5132" s="14" t="s">
        <v>9407</v>
      </c>
      <c r="D5132" s="14" t="s">
        <v>9408</v>
      </c>
      <c r="E5132" s="14" t="s">
        <v>976</v>
      </c>
      <c r="F5132" s="41" t="s">
        <v>13536</v>
      </c>
      <c r="G5132" s="2" t="s">
        <v>14550</v>
      </c>
    </row>
    <row r="5133" spans="1:7">
      <c r="A5133" s="14">
        <v>5132</v>
      </c>
      <c r="B5133" s="14"/>
      <c r="C5133" s="14" t="s">
        <v>9409</v>
      </c>
      <c r="D5133" s="14" t="s">
        <v>9410</v>
      </c>
      <c r="E5133" s="14" t="s">
        <v>1300</v>
      </c>
      <c r="F5133" s="41" t="s">
        <v>13536</v>
      </c>
      <c r="G5133" s="2" t="s">
        <v>14550</v>
      </c>
    </row>
    <row r="5134" spans="1:7">
      <c r="A5134" s="14">
        <v>5133</v>
      </c>
      <c r="B5134" s="14"/>
      <c r="C5134" s="14" t="s">
        <v>9411</v>
      </c>
      <c r="D5134" s="14" t="s">
        <v>9412</v>
      </c>
      <c r="E5134" s="14" t="s">
        <v>976</v>
      </c>
      <c r="F5134" s="41" t="s">
        <v>13536</v>
      </c>
      <c r="G5134" s="2" t="s">
        <v>14550</v>
      </c>
    </row>
    <row r="5135" spans="1:7">
      <c r="A5135" s="14">
        <v>5134</v>
      </c>
      <c r="B5135" s="14"/>
      <c r="C5135" s="14" t="s">
        <v>9413</v>
      </c>
      <c r="D5135" s="14" t="s">
        <v>9414</v>
      </c>
      <c r="E5135" s="14" t="s">
        <v>1300</v>
      </c>
      <c r="F5135" s="41" t="s">
        <v>13536</v>
      </c>
      <c r="G5135" s="2" t="s">
        <v>14550</v>
      </c>
    </row>
    <row r="5136" spans="1:7">
      <c r="A5136" s="14">
        <v>5135</v>
      </c>
      <c r="B5136" s="14"/>
      <c r="C5136" s="14" t="s">
        <v>9415</v>
      </c>
      <c r="D5136" s="14"/>
      <c r="E5136" s="14" t="s">
        <v>976</v>
      </c>
      <c r="F5136" s="41" t="s">
        <v>13536</v>
      </c>
      <c r="G5136" s="2" t="s">
        <v>14550</v>
      </c>
    </row>
    <row r="5137" spans="1:7">
      <c r="A5137" s="14">
        <v>5136</v>
      </c>
      <c r="B5137" s="14"/>
      <c r="C5137" s="14" t="s">
        <v>9416</v>
      </c>
      <c r="D5137" s="14"/>
      <c r="E5137" s="14" t="s">
        <v>976</v>
      </c>
      <c r="F5137" s="41" t="s">
        <v>13536</v>
      </c>
      <c r="G5137" s="2" t="s">
        <v>14550</v>
      </c>
    </row>
    <row r="5138" spans="1:7">
      <c r="A5138" s="14">
        <v>5137</v>
      </c>
      <c r="B5138" s="14"/>
      <c r="C5138" s="14" t="s">
        <v>9417</v>
      </c>
      <c r="D5138" s="14" t="s">
        <v>9418</v>
      </c>
      <c r="E5138" s="14" t="s">
        <v>1300</v>
      </c>
      <c r="F5138" s="41" t="s">
        <v>13536</v>
      </c>
      <c r="G5138" s="2" t="s">
        <v>14550</v>
      </c>
    </row>
    <row r="5139" spans="1:7">
      <c r="A5139" s="14">
        <v>5138</v>
      </c>
      <c r="B5139" s="14"/>
      <c r="C5139" s="14" t="s">
        <v>9419</v>
      </c>
      <c r="D5139" s="14" t="s">
        <v>6145</v>
      </c>
      <c r="E5139" s="14" t="s">
        <v>360</v>
      </c>
      <c r="F5139" s="41" t="s">
        <v>13536</v>
      </c>
      <c r="G5139" s="2" t="s">
        <v>14550</v>
      </c>
    </row>
    <row r="5140" spans="1:7">
      <c r="A5140" s="14">
        <v>5139</v>
      </c>
      <c r="B5140" s="14"/>
      <c r="C5140" s="14" t="s">
        <v>9420</v>
      </c>
      <c r="D5140" s="14" t="s">
        <v>9421</v>
      </c>
      <c r="E5140" s="14" t="s">
        <v>1300</v>
      </c>
      <c r="F5140" s="41" t="s">
        <v>13536</v>
      </c>
      <c r="G5140" s="2" t="s">
        <v>14550</v>
      </c>
    </row>
    <row r="5141" spans="1:7">
      <c r="A5141" s="14">
        <v>5140</v>
      </c>
      <c r="B5141" s="14"/>
      <c r="C5141" s="14" t="s">
        <v>9422</v>
      </c>
      <c r="D5141" s="14" t="s">
        <v>9423</v>
      </c>
      <c r="E5141" s="14" t="s">
        <v>976</v>
      </c>
      <c r="F5141" s="41" t="s">
        <v>13536</v>
      </c>
      <c r="G5141" s="2" t="s">
        <v>14550</v>
      </c>
    </row>
    <row r="5142" spans="1:7">
      <c r="A5142" s="14">
        <v>5141</v>
      </c>
      <c r="B5142" s="14"/>
      <c r="C5142" s="14" t="s">
        <v>9424</v>
      </c>
      <c r="D5142" s="14" t="s">
        <v>9425</v>
      </c>
      <c r="E5142" s="14" t="s">
        <v>1300</v>
      </c>
      <c r="F5142" s="41" t="s">
        <v>13536</v>
      </c>
      <c r="G5142" s="2" t="s">
        <v>14550</v>
      </c>
    </row>
    <row r="5143" spans="1:7">
      <c r="A5143" s="14">
        <v>5142</v>
      </c>
      <c r="B5143" s="14"/>
      <c r="C5143" s="14" t="s">
        <v>9426</v>
      </c>
      <c r="D5143" s="14" t="s">
        <v>9427</v>
      </c>
      <c r="E5143" s="14" t="s">
        <v>976</v>
      </c>
      <c r="F5143" s="41" t="s">
        <v>13536</v>
      </c>
      <c r="G5143" s="2" t="s">
        <v>14550</v>
      </c>
    </row>
    <row r="5144" spans="1:7">
      <c r="A5144" s="14">
        <v>5143</v>
      </c>
      <c r="B5144" s="14"/>
      <c r="C5144" s="14" t="s">
        <v>9428</v>
      </c>
      <c r="D5144" s="14" t="s">
        <v>9429</v>
      </c>
      <c r="E5144" s="14" t="s">
        <v>976</v>
      </c>
      <c r="F5144" s="41" t="s">
        <v>13536</v>
      </c>
      <c r="G5144" s="2" t="s">
        <v>14550</v>
      </c>
    </row>
    <row r="5145" spans="1:7">
      <c r="A5145" s="14">
        <v>5144</v>
      </c>
      <c r="B5145" s="14"/>
      <c r="C5145" s="14" t="s">
        <v>9430</v>
      </c>
      <c r="D5145" s="14" t="s">
        <v>8184</v>
      </c>
      <c r="E5145" s="14" t="s">
        <v>976</v>
      </c>
      <c r="F5145" s="41" t="s">
        <v>13536</v>
      </c>
      <c r="G5145" s="2" t="s">
        <v>14550</v>
      </c>
    </row>
    <row r="5146" spans="1:7">
      <c r="A5146" s="14">
        <v>5145</v>
      </c>
      <c r="B5146" s="14"/>
      <c r="C5146" s="14" t="s">
        <v>9431</v>
      </c>
      <c r="D5146" s="14" t="s">
        <v>5393</v>
      </c>
      <c r="E5146" s="14" t="s">
        <v>976</v>
      </c>
      <c r="F5146" s="41" t="s">
        <v>13536</v>
      </c>
      <c r="G5146" s="2" t="s">
        <v>14550</v>
      </c>
    </row>
    <row r="5147" spans="1:7">
      <c r="A5147" s="14">
        <v>5146</v>
      </c>
      <c r="B5147" s="14"/>
      <c r="C5147" s="14" t="s">
        <v>9432</v>
      </c>
      <c r="D5147" s="14" t="s">
        <v>8827</v>
      </c>
      <c r="E5147" s="14" t="s">
        <v>976</v>
      </c>
      <c r="F5147" s="41" t="s">
        <v>13536</v>
      </c>
      <c r="G5147" s="2" t="s">
        <v>14550</v>
      </c>
    </row>
    <row r="5148" spans="1:7">
      <c r="A5148" s="14">
        <v>5147</v>
      </c>
      <c r="B5148" s="14"/>
      <c r="C5148" s="14" t="s">
        <v>9433</v>
      </c>
      <c r="D5148" s="14" t="s">
        <v>9434</v>
      </c>
      <c r="E5148" s="14" t="s">
        <v>976</v>
      </c>
      <c r="F5148" s="41" t="s">
        <v>13536</v>
      </c>
      <c r="G5148" s="2" t="s">
        <v>14550</v>
      </c>
    </row>
    <row r="5149" spans="1:7">
      <c r="A5149" s="14">
        <v>5148</v>
      </c>
      <c r="B5149" s="14"/>
      <c r="C5149" s="14" t="s">
        <v>9435</v>
      </c>
      <c r="D5149" s="14" t="s">
        <v>9436</v>
      </c>
      <c r="E5149" s="14" t="s">
        <v>1300</v>
      </c>
      <c r="F5149" s="41" t="s">
        <v>13536</v>
      </c>
      <c r="G5149" s="2" t="s">
        <v>14550</v>
      </c>
    </row>
    <row r="5150" spans="1:7">
      <c r="A5150" s="14">
        <v>5149</v>
      </c>
      <c r="B5150" s="14"/>
      <c r="C5150" s="14" t="s">
        <v>9437</v>
      </c>
      <c r="D5150" s="14" t="s">
        <v>9438</v>
      </c>
      <c r="E5150" s="14" t="s">
        <v>976</v>
      </c>
      <c r="F5150" s="41" t="s">
        <v>13536</v>
      </c>
      <c r="G5150" s="2" t="s">
        <v>14550</v>
      </c>
    </row>
    <row r="5151" spans="1:7">
      <c r="A5151" s="14">
        <v>5150</v>
      </c>
      <c r="B5151" s="14"/>
      <c r="C5151" s="14" t="s">
        <v>9439</v>
      </c>
      <c r="D5151" s="14" t="s">
        <v>9440</v>
      </c>
      <c r="E5151" s="14" t="s">
        <v>1300</v>
      </c>
      <c r="F5151" s="41" t="s">
        <v>13536</v>
      </c>
      <c r="G5151" s="2" t="s">
        <v>14550</v>
      </c>
    </row>
    <row r="5152" spans="1:7">
      <c r="A5152" s="14">
        <v>5151</v>
      </c>
      <c r="B5152" s="14"/>
      <c r="C5152" s="14" t="s">
        <v>9441</v>
      </c>
      <c r="D5152" s="14" t="s">
        <v>9442</v>
      </c>
      <c r="E5152" s="14" t="s">
        <v>1300</v>
      </c>
      <c r="F5152" s="41" t="s">
        <v>13536</v>
      </c>
      <c r="G5152" s="2" t="s">
        <v>14550</v>
      </c>
    </row>
    <row r="5153" spans="1:7">
      <c r="A5153" s="14">
        <v>5152</v>
      </c>
      <c r="B5153" s="14"/>
      <c r="C5153" s="14" t="s">
        <v>9443</v>
      </c>
      <c r="D5153" s="14" t="s">
        <v>9444</v>
      </c>
      <c r="E5153" s="14" t="s">
        <v>1300</v>
      </c>
      <c r="F5153" s="41" t="s">
        <v>13536</v>
      </c>
      <c r="G5153" s="2" t="s">
        <v>14550</v>
      </c>
    </row>
    <row r="5154" spans="1:7">
      <c r="A5154" s="14">
        <v>5153</v>
      </c>
      <c r="B5154" s="14"/>
      <c r="C5154" s="14" t="s">
        <v>9445</v>
      </c>
      <c r="D5154" s="14" t="s">
        <v>9446</v>
      </c>
      <c r="E5154" s="14" t="s">
        <v>976</v>
      </c>
      <c r="F5154" s="41" t="s">
        <v>13536</v>
      </c>
      <c r="G5154" s="2" t="s">
        <v>14550</v>
      </c>
    </row>
    <row r="5155" spans="1:7">
      <c r="A5155" s="14">
        <v>5154</v>
      </c>
      <c r="B5155" s="14"/>
      <c r="C5155" s="14" t="s">
        <v>9447</v>
      </c>
      <c r="D5155" s="14" t="s">
        <v>9448</v>
      </c>
      <c r="E5155" s="14" t="s">
        <v>976</v>
      </c>
      <c r="F5155" s="41" t="s">
        <v>13536</v>
      </c>
      <c r="G5155" s="2" t="s">
        <v>14550</v>
      </c>
    </row>
    <row r="5156" spans="1:7">
      <c r="A5156" s="14">
        <v>5155</v>
      </c>
      <c r="B5156" s="14"/>
      <c r="C5156" s="14" t="s">
        <v>9449</v>
      </c>
      <c r="D5156" s="14" t="s">
        <v>9450</v>
      </c>
      <c r="E5156" s="14" t="s">
        <v>976</v>
      </c>
      <c r="F5156" s="41" t="s">
        <v>13536</v>
      </c>
      <c r="G5156" s="2" t="s">
        <v>14550</v>
      </c>
    </row>
    <row r="5157" spans="1:7">
      <c r="A5157" s="14">
        <v>5156</v>
      </c>
      <c r="B5157" s="14"/>
      <c r="C5157" s="14" t="s">
        <v>9451</v>
      </c>
      <c r="D5157" s="14" t="s">
        <v>924</v>
      </c>
      <c r="E5157" s="14" t="s">
        <v>976</v>
      </c>
      <c r="F5157" s="41" t="s">
        <v>13536</v>
      </c>
      <c r="G5157" s="2" t="s">
        <v>14550</v>
      </c>
    </row>
    <row r="5158" spans="1:7">
      <c r="A5158" s="14">
        <v>5157</v>
      </c>
      <c r="B5158" s="14"/>
      <c r="C5158" s="14" t="s">
        <v>9452</v>
      </c>
      <c r="D5158" s="14" t="s">
        <v>9453</v>
      </c>
      <c r="E5158" s="14" t="s">
        <v>976</v>
      </c>
      <c r="F5158" s="41" t="s">
        <v>13536</v>
      </c>
      <c r="G5158" s="2" t="s">
        <v>14550</v>
      </c>
    </row>
    <row r="5159" spans="1:7">
      <c r="A5159" s="14">
        <v>5158</v>
      </c>
      <c r="B5159" s="14"/>
      <c r="C5159" s="14" t="s">
        <v>9454</v>
      </c>
      <c r="D5159" s="14" t="s">
        <v>9455</v>
      </c>
      <c r="E5159" s="14" t="s">
        <v>976</v>
      </c>
      <c r="F5159" s="41" t="s">
        <v>13536</v>
      </c>
      <c r="G5159" s="2" t="s">
        <v>14550</v>
      </c>
    </row>
    <row r="5160" spans="1:7">
      <c r="A5160" s="14">
        <v>5159</v>
      </c>
      <c r="B5160" s="14"/>
      <c r="C5160" s="14" t="s">
        <v>9456</v>
      </c>
      <c r="D5160" s="14" t="s">
        <v>4055</v>
      </c>
      <c r="E5160" s="14" t="s">
        <v>976</v>
      </c>
      <c r="F5160" s="41" t="s">
        <v>13536</v>
      </c>
      <c r="G5160" s="2" t="s">
        <v>14550</v>
      </c>
    </row>
    <row r="5161" spans="1:7">
      <c r="A5161" s="14">
        <v>5160</v>
      </c>
      <c r="B5161" s="14"/>
      <c r="C5161" s="14" t="s">
        <v>9457</v>
      </c>
      <c r="D5161" s="14" t="s">
        <v>9458</v>
      </c>
      <c r="E5161" s="14" t="s">
        <v>1300</v>
      </c>
      <c r="F5161" s="41" t="s">
        <v>13536</v>
      </c>
      <c r="G5161" s="2" t="s">
        <v>14550</v>
      </c>
    </row>
    <row r="5162" spans="1:7">
      <c r="A5162" s="14">
        <v>5161</v>
      </c>
      <c r="B5162" s="14"/>
      <c r="C5162" s="14" t="s">
        <v>9459</v>
      </c>
      <c r="D5162" s="14" t="s">
        <v>2815</v>
      </c>
      <c r="E5162" s="14" t="s">
        <v>43</v>
      </c>
      <c r="F5162" s="41" t="s">
        <v>13536</v>
      </c>
      <c r="G5162" s="2" t="s">
        <v>14550</v>
      </c>
    </row>
    <row r="5163" spans="1:7">
      <c r="A5163" s="14">
        <v>5162</v>
      </c>
      <c r="B5163" s="14"/>
      <c r="C5163" s="14" t="s">
        <v>9460</v>
      </c>
      <c r="D5163" s="14" t="s">
        <v>9461</v>
      </c>
      <c r="E5163" s="14" t="s">
        <v>1300</v>
      </c>
      <c r="F5163" s="41" t="s">
        <v>13536</v>
      </c>
      <c r="G5163" s="2" t="s">
        <v>14550</v>
      </c>
    </row>
    <row r="5164" spans="1:7">
      <c r="A5164" s="14">
        <v>5163</v>
      </c>
      <c r="B5164" s="14"/>
      <c r="C5164" s="14" t="s">
        <v>9462</v>
      </c>
      <c r="D5164" s="14" t="s">
        <v>2118</v>
      </c>
      <c r="E5164" s="14" t="s">
        <v>976</v>
      </c>
      <c r="F5164" s="41" t="s">
        <v>13536</v>
      </c>
      <c r="G5164" s="2" t="s">
        <v>14550</v>
      </c>
    </row>
    <row r="5165" spans="1:7">
      <c r="A5165" s="14">
        <v>5164</v>
      </c>
      <c r="B5165" s="14"/>
      <c r="C5165" s="14" t="s">
        <v>9463</v>
      </c>
      <c r="D5165" s="14" t="s">
        <v>9464</v>
      </c>
      <c r="E5165" s="14" t="s">
        <v>976</v>
      </c>
      <c r="F5165" s="41" t="s">
        <v>13536</v>
      </c>
      <c r="G5165" s="2" t="s">
        <v>14550</v>
      </c>
    </row>
    <row r="5166" spans="1:7">
      <c r="A5166" s="14">
        <v>5165</v>
      </c>
      <c r="B5166" s="14"/>
      <c r="C5166" s="14" t="s">
        <v>9465</v>
      </c>
      <c r="D5166" s="14" t="s">
        <v>9442</v>
      </c>
      <c r="E5166" s="14" t="s">
        <v>1300</v>
      </c>
      <c r="F5166" s="41" t="s">
        <v>13536</v>
      </c>
      <c r="G5166" s="2" t="s">
        <v>14550</v>
      </c>
    </row>
    <row r="5167" spans="1:7">
      <c r="A5167" s="14">
        <v>5166</v>
      </c>
      <c r="B5167" s="14"/>
      <c r="C5167" s="14" t="s">
        <v>9466</v>
      </c>
      <c r="D5167" s="14" t="s">
        <v>9467</v>
      </c>
      <c r="E5167" s="14" t="s">
        <v>976</v>
      </c>
      <c r="F5167" s="41" t="s">
        <v>13536</v>
      </c>
      <c r="G5167" s="2" t="s">
        <v>14550</v>
      </c>
    </row>
    <row r="5168" spans="1:7">
      <c r="A5168" s="14">
        <v>5167</v>
      </c>
      <c r="B5168" s="14"/>
      <c r="C5168" s="14" t="s">
        <v>9468</v>
      </c>
      <c r="D5168" s="14" t="s">
        <v>9469</v>
      </c>
      <c r="E5168" s="14" t="s">
        <v>976</v>
      </c>
      <c r="F5168" s="41" t="s">
        <v>13536</v>
      </c>
      <c r="G5168" s="2" t="s">
        <v>14550</v>
      </c>
    </row>
    <row r="5169" spans="1:7">
      <c r="A5169" s="14">
        <v>5168</v>
      </c>
      <c r="B5169" s="14"/>
      <c r="C5169" s="14" t="s">
        <v>9470</v>
      </c>
      <c r="D5169" s="14" t="s">
        <v>3623</v>
      </c>
      <c r="E5169" s="14" t="s">
        <v>976</v>
      </c>
      <c r="F5169" s="41" t="s">
        <v>13536</v>
      </c>
      <c r="G5169" s="2" t="s">
        <v>14550</v>
      </c>
    </row>
    <row r="5170" spans="1:7">
      <c r="A5170" s="14">
        <v>5169</v>
      </c>
      <c r="B5170" s="14"/>
      <c r="C5170" s="14" t="s">
        <v>9471</v>
      </c>
      <c r="D5170" s="14" t="s">
        <v>9472</v>
      </c>
      <c r="E5170" s="14" t="s">
        <v>976</v>
      </c>
      <c r="F5170" s="41" t="s">
        <v>13536</v>
      </c>
      <c r="G5170" s="2" t="s">
        <v>14550</v>
      </c>
    </row>
    <row r="5171" spans="1:7">
      <c r="A5171" s="14">
        <v>5170</v>
      </c>
      <c r="B5171" s="14"/>
      <c r="C5171" s="14" t="s">
        <v>9473</v>
      </c>
      <c r="D5171" s="14" t="s">
        <v>9474</v>
      </c>
      <c r="E5171" s="14" t="s">
        <v>1300</v>
      </c>
      <c r="F5171" s="41" t="s">
        <v>13536</v>
      </c>
      <c r="G5171" s="2" t="s">
        <v>14550</v>
      </c>
    </row>
    <row r="5172" spans="1:7">
      <c r="A5172" s="14">
        <v>5171</v>
      </c>
      <c r="B5172" s="14"/>
      <c r="C5172" s="14" t="s">
        <v>9475</v>
      </c>
      <c r="D5172" s="14" t="s">
        <v>9476</v>
      </c>
      <c r="E5172" s="14" t="s">
        <v>976</v>
      </c>
      <c r="F5172" s="41" t="s">
        <v>13536</v>
      </c>
      <c r="G5172" s="2" t="s">
        <v>14550</v>
      </c>
    </row>
    <row r="5173" spans="1:7">
      <c r="A5173" s="14">
        <v>5172</v>
      </c>
      <c r="B5173" s="14"/>
      <c r="C5173" s="14" t="s">
        <v>9477</v>
      </c>
      <c r="D5173" s="14" t="s">
        <v>6782</v>
      </c>
      <c r="E5173" s="14" t="s">
        <v>976</v>
      </c>
      <c r="F5173" s="41" t="s">
        <v>13536</v>
      </c>
      <c r="G5173" s="2" t="s">
        <v>14550</v>
      </c>
    </row>
    <row r="5174" spans="1:7">
      <c r="A5174" s="14">
        <v>5173</v>
      </c>
      <c r="B5174" s="14"/>
      <c r="C5174" s="14" t="s">
        <v>9478</v>
      </c>
      <c r="D5174" s="14" t="s">
        <v>9479</v>
      </c>
      <c r="E5174" s="14" t="s">
        <v>1300</v>
      </c>
      <c r="F5174" s="41" t="s">
        <v>13536</v>
      </c>
      <c r="G5174" s="2" t="s">
        <v>14550</v>
      </c>
    </row>
    <row r="5175" spans="1:7">
      <c r="A5175" s="14">
        <v>5174</v>
      </c>
      <c r="B5175" s="14"/>
      <c r="C5175" s="14" t="s">
        <v>9480</v>
      </c>
      <c r="D5175" s="14" t="s">
        <v>9481</v>
      </c>
      <c r="E5175" s="14" t="s">
        <v>1300</v>
      </c>
      <c r="F5175" s="41" t="s">
        <v>13536</v>
      </c>
      <c r="G5175" s="2" t="s">
        <v>14550</v>
      </c>
    </row>
    <row r="5176" spans="1:7">
      <c r="A5176" s="14">
        <v>5175</v>
      </c>
      <c r="B5176" s="14"/>
      <c r="C5176" s="14" t="s">
        <v>9482</v>
      </c>
      <c r="D5176" s="14" t="s">
        <v>9483</v>
      </c>
      <c r="E5176" s="14" t="s">
        <v>1300</v>
      </c>
      <c r="F5176" s="41" t="s">
        <v>13536</v>
      </c>
      <c r="G5176" s="2" t="s">
        <v>14550</v>
      </c>
    </row>
    <row r="5177" spans="1:7">
      <c r="A5177" s="14">
        <v>5176</v>
      </c>
      <c r="B5177" s="14"/>
      <c r="C5177" s="14" t="s">
        <v>9484</v>
      </c>
      <c r="D5177" s="14" t="s">
        <v>9485</v>
      </c>
      <c r="E5177" s="14" t="s">
        <v>976</v>
      </c>
      <c r="F5177" s="41" t="s">
        <v>13536</v>
      </c>
      <c r="G5177" s="2" t="s">
        <v>14550</v>
      </c>
    </row>
    <row r="5178" spans="1:7">
      <c r="A5178" s="14">
        <v>5177</v>
      </c>
      <c r="B5178" s="14"/>
      <c r="C5178" s="14" t="s">
        <v>9486</v>
      </c>
      <c r="D5178" s="14" t="s">
        <v>9487</v>
      </c>
      <c r="E5178" s="14" t="s">
        <v>976</v>
      </c>
      <c r="F5178" s="41" t="s">
        <v>13536</v>
      </c>
      <c r="G5178" s="2" t="s">
        <v>14550</v>
      </c>
    </row>
    <row r="5179" spans="1:7">
      <c r="A5179" s="14">
        <v>5178</v>
      </c>
      <c r="B5179" s="14"/>
      <c r="C5179" s="14" t="s">
        <v>9488</v>
      </c>
      <c r="D5179" s="14" t="s">
        <v>9489</v>
      </c>
      <c r="E5179" s="14" t="s">
        <v>976</v>
      </c>
      <c r="F5179" s="41" t="s">
        <v>13536</v>
      </c>
      <c r="G5179" s="2" t="s">
        <v>14550</v>
      </c>
    </row>
    <row r="5180" spans="1:7">
      <c r="A5180" s="14">
        <v>5179</v>
      </c>
      <c r="B5180" s="14"/>
      <c r="C5180" s="14" t="s">
        <v>9490</v>
      </c>
      <c r="D5180" s="14" t="s">
        <v>9491</v>
      </c>
      <c r="E5180" s="14" t="s">
        <v>1300</v>
      </c>
      <c r="F5180" s="41" t="s">
        <v>13536</v>
      </c>
      <c r="G5180" s="2" t="s">
        <v>14550</v>
      </c>
    </row>
    <row r="5181" spans="1:7">
      <c r="A5181" s="14">
        <v>5180</v>
      </c>
      <c r="B5181" s="14"/>
      <c r="C5181" s="14" t="s">
        <v>9492</v>
      </c>
      <c r="D5181" s="14" t="s">
        <v>5470</v>
      </c>
      <c r="E5181" s="14" t="s">
        <v>1300</v>
      </c>
      <c r="F5181" s="41" t="s">
        <v>13536</v>
      </c>
      <c r="G5181" s="2" t="s">
        <v>14550</v>
      </c>
    </row>
    <row r="5182" spans="1:7">
      <c r="A5182" s="14">
        <v>5181</v>
      </c>
      <c r="B5182" s="14"/>
      <c r="C5182" s="14" t="s">
        <v>9493</v>
      </c>
      <c r="D5182" s="14" t="s">
        <v>9494</v>
      </c>
      <c r="E5182" s="14" t="s">
        <v>976</v>
      </c>
      <c r="F5182" s="41" t="s">
        <v>13536</v>
      </c>
      <c r="G5182" s="2" t="s">
        <v>14550</v>
      </c>
    </row>
    <row r="5183" spans="1:7">
      <c r="A5183" s="14">
        <v>5182</v>
      </c>
      <c r="B5183" s="14"/>
      <c r="C5183" s="14" t="s">
        <v>9495</v>
      </c>
      <c r="D5183" s="14" t="s">
        <v>9496</v>
      </c>
      <c r="E5183" s="14" t="s">
        <v>1300</v>
      </c>
      <c r="F5183" s="41" t="s">
        <v>13536</v>
      </c>
      <c r="G5183" s="2" t="s">
        <v>14550</v>
      </c>
    </row>
    <row r="5184" spans="1:7">
      <c r="A5184" s="14">
        <v>5183</v>
      </c>
      <c r="B5184" s="14"/>
      <c r="C5184" s="14" t="s">
        <v>9497</v>
      </c>
      <c r="D5184" s="14" t="s">
        <v>9498</v>
      </c>
      <c r="E5184" s="14" t="s">
        <v>43</v>
      </c>
      <c r="F5184" s="41" t="s">
        <v>13536</v>
      </c>
      <c r="G5184" s="2" t="s">
        <v>14550</v>
      </c>
    </row>
    <row r="5185" spans="1:7">
      <c r="A5185" s="14">
        <v>5184</v>
      </c>
      <c r="B5185" s="14"/>
      <c r="C5185" s="14" t="s">
        <v>9499</v>
      </c>
      <c r="D5185" s="14" t="s">
        <v>9500</v>
      </c>
      <c r="E5185" s="14" t="s">
        <v>7</v>
      </c>
      <c r="F5185" s="41" t="s">
        <v>13536</v>
      </c>
      <c r="G5185" s="2" t="s">
        <v>14550</v>
      </c>
    </row>
    <row r="5186" spans="1:7">
      <c r="A5186" s="14">
        <v>5185</v>
      </c>
      <c r="B5186" s="14"/>
      <c r="C5186" s="14" t="s">
        <v>9501</v>
      </c>
      <c r="D5186" s="14" t="s">
        <v>9502</v>
      </c>
      <c r="E5186" s="14" t="s">
        <v>976</v>
      </c>
      <c r="F5186" s="41" t="s">
        <v>13536</v>
      </c>
      <c r="G5186" s="2" t="s">
        <v>14550</v>
      </c>
    </row>
    <row r="5187" spans="1:7">
      <c r="A5187" s="14">
        <v>5186</v>
      </c>
      <c r="B5187" s="14"/>
      <c r="C5187" s="14" t="s">
        <v>9503</v>
      </c>
      <c r="D5187" s="14" t="s">
        <v>9504</v>
      </c>
      <c r="E5187" s="14" t="s">
        <v>1300</v>
      </c>
      <c r="F5187" s="41" t="s">
        <v>13536</v>
      </c>
      <c r="G5187" s="2" t="s">
        <v>14550</v>
      </c>
    </row>
    <row r="5188" spans="1:7">
      <c r="A5188" s="14">
        <v>5187</v>
      </c>
      <c r="B5188" s="14"/>
      <c r="C5188" s="14" t="s">
        <v>9505</v>
      </c>
      <c r="D5188" s="14" t="s">
        <v>9506</v>
      </c>
      <c r="E5188" s="14" t="s">
        <v>976</v>
      </c>
      <c r="F5188" s="41" t="s">
        <v>13536</v>
      </c>
      <c r="G5188" s="2" t="s">
        <v>14550</v>
      </c>
    </row>
    <row r="5189" spans="1:7">
      <c r="A5189" s="14">
        <v>5188</v>
      </c>
      <c r="B5189" s="14"/>
      <c r="C5189" s="14" t="s">
        <v>9507</v>
      </c>
      <c r="D5189" s="14" t="s">
        <v>9508</v>
      </c>
      <c r="E5189" s="14" t="s">
        <v>976</v>
      </c>
      <c r="F5189" s="41" t="s">
        <v>13536</v>
      </c>
      <c r="G5189" s="2" t="s">
        <v>14550</v>
      </c>
    </row>
    <row r="5190" spans="1:7">
      <c r="A5190" s="14">
        <v>5189</v>
      </c>
      <c r="B5190" s="14"/>
      <c r="C5190" s="14" t="s">
        <v>9509</v>
      </c>
      <c r="D5190" s="14" t="s">
        <v>7760</v>
      </c>
      <c r="E5190" s="14" t="s">
        <v>976</v>
      </c>
      <c r="F5190" s="41" t="s">
        <v>13536</v>
      </c>
      <c r="G5190" s="2" t="s">
        <v>14550</v>
      </c>
    </row>
    <row r="5191" spans="1:7">
      <c r="A5191" s="14">
        <v>5190</v>
      </c>
      <c r="B5191" s="14"/>
      <c r="C5191" s="14" t="s">
        <v>9510</v>
      </c>
      <c r="D5191" s="14" t="s">
        <v>9511</v>
      </c>
      <c r="E5191" s="14" t="s">
        <v>976</v>
      </c>
      <c r="F5191" s="41" t="s">
        <v>13536</v>
      </c>
      <c r="G5191" s="2" t="s">
        <v>14550</v>
      </c>
    </row>
    <row r="5192" spans="1:7">
      <c r="A5192" s="14">
        <v>5191</v>
      </c>
      <c r="B5192" s="14"/>
      <c r="C5192" s="14" t="s">
        <v>9512</v>
      </c>
      <c r="D5192" s="14" t="s">
        <v>1039</v>
      </c>
      <c r="E5192" s="14" t="s">
        <v>976</v>
      </c>
      <c r="F5192" s="41" t="s">
        <v>13536</v>
      </c>
      <c r="G5192" s="2" t="s">
        <v>14550</v>
      </c>
    </row>
    <row r="5193" spans="1:7">
      <c r="A5193" s="14">
        <v>5192</v>
      </c>
      <c r="B5193" s="14"/>
      <c r="C5193" s="14" t="s">
        <v>9513</v>
      </c>
      <c r="D5193" s="14" t="s">
        <v>9514</v>
      </c>
      <c r="E5193" s="14" t="s">
        <v>976</v>
      </c>
      <c r="F5193" s="41" t="s">
        <v>13536</v>
      </c>
      <c r="G5193" s="2" t="s">
        <v>14550</v>
      </c>
    </row>
    <row r="5194" spans="1:7">
      <c r="A5194" s="14">
        <v>5193</v>
      </c>
      <c r="B5194" s="14">
        <v>25691090</v>
      </c>
      <c r="C5194" s="14" t="s">
        <v>9515</v>
      </c>
      <c r="D5194" s="14" t="s">
        <v>9516</v>
      </c>
      <c r="E5194" s="14" t="s">
        <v>1300</v>
      </c>
      <c r="F5194" s="41" t="s">
        <v>13536</v>
      </c>
      <c r="G5194" s="2" t="s">
        <v>14550</v>
      </c>
    </row>
    <row r="5195" spans="1:7">
      <c r="A5195" s="14">
        <v>5194</v>
      </c>
      <c r="B5195" s="14"/>
      <c r="C5195" s="14" t="s">
        <v>9517</v>
      </c>
      <c r="D5195" s="14" t="s">
        <v>7932</v>
      </c>
      <c r="E5195" s="14" t="s">
        <v>1300</v>
      </c>
      <c r="F5195" s="41" t="s">
        <v>13536</v>
      </c>
      <c r="G5195" s="2" t="s">
        <v>14550</v>
      </c>
    </row>
    <row r="5196" spans="1:7">
      <c r="A5196" s="14">
        <v>5195</v>
      </c>
      <c r="B5196" s="14">
        <v>25704036</v>
      </c>
      <c r="C5196" s="14" t="s">
        <v>9518</v>
      </c>
      <c r="D5196" s="14" t="s">
        <v>9519</v>
      </c>
      <c r="E5196" s="14" t="s">
        <v>1300</v>
      </c>
      <c r="F5196" s="41" t="s">
        <v>13536</v>
      </c>
      <c r="G5196" s="2" t="s">
        <v>14550</v>
      </c>
    </row>
    <row r="5197" spans="1:7">
      <c r="A5197" s="14">
        <v>5196</v>
      </c>
      <c r="B5197" s="14"/>
      <c r="C5197" s="14" t="s">
        <v>9520</v>
      </c>
      <c r="D5197" s="14"/>
      <c r="E5197" s="14"/>
      <c r="F5197" s="41" t="s">
        <v>13536</v>
      </c>
      <c r="G5197" s="2" t="s">
        <v>14550</v>
      </c>
    </row>
    <row r="5198" spans="1:7">
      <c r="A5198" s="14">
        <v>5197</v>
      </c>
      <c r="B5198" s="14"/>
      <c r="C5198" s="14" t="s">
        <v>9521</v>
      </c>
      <c r="D5198" s="14" t="s">
        <v>3913</v>
      </c>
      <c r="E5198" s="14" t="s">
        <v>976</v>
      </c>
      <c r="F5198" s="41" t="s">
        <v>13536</v>
      </c>
      <c r="G5198" s="2" t="s">
        <v>14550</v>
      </c>
    </row>
    <row r="5199" spans="1:7">
      <c r="A5199" s="14">
        <v>5198</v>
      </c>
      <c r="B5199" s="14"/>
      <c r="C5199" s="14" t="s">
        <v>9522</v>
      </c>
      <c r="D5199" s="14" t="s">
        <v>9523</v>
      </c>
      <c r="E5199" s="14" t="s">
        <v>1300</v>
      </c>
      <c r="F5199" s="41" t="s">
        <v>13536</v>
      </c>
      <c r="G5199" s="2" t="s">
        <v>14550</v>
      </c>
    </row>
    <row r="5200" spans="1:7">
      <c r="A5200" s="14">
        <v>5199</v>
      </c>
      <c r="B5200" s="14"/>
      <c r="C5200" s="14" t="s">
        <v>9524</v>
      </c>
      <c r="D5200" s="14" t="s">
        <v>9525</v>
      </c>
      <c r="E5200" s="14" t="s">
        <v>976</v>
      </c>
      <c r="F5200" s="41" t="s">
        <v>13536</v>
      </c>
      <c r="G5200" s="2" t="s">
        <v>14550</v>
      </c>
    </row>
    <row r="5201" spans="1:7">
      <c r="A5201" s="14">
        <v>5200</v>
      </c>
      <c r="B5201" s="14"/>
      <c r="C5201" s="14" t="s">
        <v>9526</v>
      </c>
      <c r="D5201" s="14" t="s">
        <v>9527</v>
      </c>
      <c r="E5201" s="14" t="s">
        <v>1300</v>
      </c>
      <c r="F5201" s="41" t="s">
        <v>13536</v>
      </c>
      <c r="G5201" s="2" t="s">
        <v>14550</v>
      </c>
    </row>
    <row r="5202" spans="1:7">
      <c r="A5202" s="14">
        <v>5201</v>
      </c>
      <c r="B5202" s="14"/>
      <c r="C5202" s="14" t="s">
        <v>9528</v>
      </c>
      <c r="D5202" s="14" t="s">
        <v>9529</v>
      </c>
      <c r="E5202" s="14" t="s">
        <v>1300</v>
      </c>
      <c r="F5202" s="41" t="s">
        <v>13536</v>
      </c>
      <c r="G5202" s="2" t="s">
        <v>14550</v>
      </c>
    </row>
    <row r="5203" spans="1:7">
      <c r="A5203" s="14">
        <v>5202</v>
      </c>
      <c r="B5203" s="14"/>
      <c r="C5203" s="14" t="s">
        <v>9530</v>
      </c>
      <c r="D5203" s="14" t="s">
        <v>9531</v>
      </c>
      <c r="E5203" s="14" t="s">
        <v>976</v>
      </c>
      <c r="F5203" s="41" t="s">
        <v>13536</v>
      </c>
      <c r="G5203" s="2" t="s">
        <v>14550</v>
      </c>
    </row>
    <row r="5204" spans="1:7">
      <c r="A5204" s="14">
        <v>5203</v>
      </c>
      <c r="B5204" s="14"/>
      <c r="C5204" s="14" t="s">
        <v>9532</v>
      </c>
      <c r="D5204" s="14" t="s">
        <v>9533</v>
      </c>
      <c r="E5204" s="14" t="s">
        <v>976</v>
      </c>
      <c r="F5204" s="41" t="s">
        <v>13536</v>
      </c>
      <c r="G5204" s="2" t="s">
        <v>14550</v>
      </c>
    </row>
    <row r="5205" spans="1:7">
      <c r="A5205" s="14">
        <v>5204</v>
      </c>
      <c r="B5205" s="14"/>
      <c r="C5205" s="14" t="s">
        <v>9534</v>
      </c>
      <c r="D5205" s="14" t="s">
        <v>9535</v>
      </c>
      <c r="E5205" s="14" t="s">
        <v>976</v>
      </c>
      <c r="F5205" s="41" t="s">
        <v>13536</v>
      </c>
      <c r="G5205" s="2" t="s">
        <v>14550</v>
      </c>
    </row>
    <row r="5206" spans="1:7">
      <c r="A5206" s="14">
        <v>5205</v>
      </c>
      <c r="B5206" s="14"/>
      <c r="C5206" s="14" t="s">
        <v>9536</v>
      </c>
      <c r="D5206" s="14" t="s">
        <v>9537</v>
      </c>
      <c r="E5206" s="14" t="s">
        <v>976</v>
      </c>
      <c r="F5206" s="41" t="s">
        <v>13536</v>
      </c>
      <c r="G5206" s="2" t="s">
        <v>14550</v>
      </c>
    </row>
    <row r="5207" spans="1:7">
      <c r="A5207" s="14">
        <v>5206</v>
      </c>
      <c r="B5207" s="14"/>
      <c r="C5207" s="14" t="s">
        <v>9538</v>
      </c>
      <c r="D5207" s="14" t="s">
        <v>9539</v>
      </c>
      <c r="E5207" s="14" t="s">
        <v>976</v>
      </c>
      <c r="F5207" s="41" t="s">
        <v>13536</v>
      </c>
      <c r="G5207" s="2" t="s">
        <v>14550</v>
      </c>
    </row>
    <row r="5208" spans="1:7">
      <c r="A5208" s="14">
        <v>5207</v>
      </c>
      <c r="B5208" s="14"/>
      <c r="C5208" s="14" t="s">
        <v>9540</v>
      </c>
      <c r="D5208" s="14" t="s">
        <v>6866</v>
      </c>
      <c r="E5208" s="14" t="s">
        <v>976</v>
      </c>
      <c r="F5208" s="41" t="s">
        <v>13536</v>
      </c>
      <c r="G5208" s="2" t="s">
        <v>14550</v>
      </c>
    </row>
    <row r="5209" spans="1:7">
      <c r="A5209" s="14">
        <v>5208</v>
      </c>
      <c r="B5209" s="14"/>
      <c r="C5209" s="14" t="s">
        <v>9541</v>
      </c>
      <c r="D5209" s="14" t="s">
        <v>9542</v>
      </c>
      <c r="E5209" s="14" t="s">
        <v>1300</v>
      </c>
      <c r="F5209" s="41" t="s">
        <v>13536</v>
      </c>
      <c r="G5209" s="2" t="s">
        <v>14550</v>
      </c>
    </row>
    <row r="5210" spans="1:7">
      <c r="A5210" s="14">
        <v>5209</v>
      </c>
      <c r="B5210" s="14"/>
      <c r="C5210" s="14" t="s">
        <v>9543</v>
      </c>
      <c r="D5210" s="14" t="s">
        <v>7679</v>
      </c>
      <c r="E5210" s="14" t="s">
        <v>1300</v>
      </c>
      <c r="F5210" s="41" t="s">
        <v>13536</v>
      </c>
      <c r="G5210" s="2" t="s">
        <v>14550</v>
      </c>
    </row>
    <row r="5211" spans="1:7">
      <c r="A5211" s="14">
        <v>5210</v>
      </c>
      <c r="B5211" s="14"/>
      <c r="C5211" s="14" t="s">
        <v>9544</v>
      </c>
      <c r="D5211" s="14" t="s">
        <v>6325</v>
      </c>
      <c r="E5211" s="14" t="s">
        <v>976</v>
      </c>
      <c r="F5211" s="41" t="s">
        <v>13536</v>
      </c>
      <c r="G5211" s="2" t="s">
        <v>14550</v>
      </c>
    </row>
    <row r="5212" spans="1:7">
      <c r="A5212" s="14">
        <v>5211</v>
      </c>
      <c r="B5212" s="14"/>
      <c r="C5212" s="14" t="s">
        <v>9545</v>
      </c>
      <c r="D5212" s="14" t="s">
        <v>9546</v>
      </c>
      <c r="E5212" s="14" t="s">
        <v>976</v>
      </c>
      <c r="F5212" s="41" t="s">
        <v>13536</v>
      </c>
      <c r="G5212" s="2" t="s">
        <v>14550</v>
      </c>
    </row>
    <row r="5213" spans="1:7">
      <c r="A5213" s="14">
        <v>5212</v>
      </c>
      <c r="B5213" s="14"/>
      <c r="C5213" s="14" t="s">
        <v>9547</v>
      </c>
      <c r="D5213" s="14" t="s">
        <v>9548</v>
      </c>
      <c r="E5213" s="14" t="s">
        <v>1300</v>
      </c>
      <c r="F5213" s="41" t="s">
        <v>13536</v>
      </c>
      <c r="G5213" s="2" t="s">
        <v>14550</v>
      </c>
    </row>
    <row r="5214" spans="1:7">
      <c r="A5214" s="14">
        <v>5213</v>
      </c>
      <c r="B5214" s="14"/>
      <c r="C5214" s="14" t="s">
        <v>9549</v>
      </c>
      <c r="D5214" s="14" t="s">
        <v>6453</v>
      </c>
      <c r="E5214" s="14" t="s">
        <v>1300</v>
      </c>
      <c r="F5214" s="41" t="s">
        <v>13536</v>
      </c>
      <c r="G5214" s="2" t="s">
        <v>14550</v>
      </c>
    </row>
    <row r="5215" spans="1:7">
      <c r="A5215" s="14">
        <v>5214</v>
      </c>
      <c r="B5215" s="14"/>
      <c r="C5215" s="14" t="s">
        <v>9550</v>
      </c>
      <c r="D5215" s="14" t="s">
        <v>2958</v>
      </c>
      <c r="E5215" s="14" t="s">
        <v>976</v>
      </c>
      <c r="F5215" s="41" t="s">
        <v>13536</v>
      </c>
      <c r="G5215" s="2" t="s">
        <v>14550</v>
      </c>
    </row>
    <row r="5216" spans="1:7">
      <c r="A5216" s="14">
        <v>5215</v>
      </c>
      <c r="B5216" s="14"/>
      <c r="C5216" s="14" t="s">
        <v>9551</v>
      </c>
      <c r="D5216" s="14"/>
      <c r="E5216" s="14" t="s">
        <v>976</v>
      </c>
      <c r="F5216" s="41" t="s">
        <v>13536</v>
      </c>
      <c r="G5216" s="2" t="s">
        <v>14550</v>
      </c>
    </row>
    <row r="5217" spans="1:7">
      <c r="A5217" s="14">
        <v>5216</v>
      </c>
      <c r="B5217" s="14"/>
      <c r="C5217" s="14" t="s">
        <v>9552</v>
      </c>
      <c r="D5217" s="14" t="s">
        <v>9553</v>
      </c>
      <c r="E5217" s="14" t="s">
        <v>976</v>
      </c>
      <c r="F5217" s="41" t="s">
        <v>13536</v>
      </c>
      <c r="G5217" s="2" t="s">
        <v>14550</v>
      </c>
    </row>
    <row r="5218" spans="1:7">
      <c r="A5218" s="14">
        <v>5217</v>
      </c>
      <c r="B5218" s="14"/>
      <c r="C5218" s="14" t="s">
        <v>9554</v>
      </c>
      <c r="D5218" s="14" t="s">
        <v>9555</v>
      </c>
      <c r="E5218" s="14" t="s">
        <v>976</v>
      </c>
      <c r="F5218" s="41" t="s">
        <v>13536</v>
      </c>
      <c r="G5218" s="2" t="s">
        <v>14550</v>
      </c>
    </row>
    <row r="5219" spans="1:7">
      <c r="A5219" s="14">
        <v>5218</v>
      </c>
      <c r="B5219" s="14"/>
      <c r="C5219" s="14" t="s">
        <v>9556</v>
      </c>
      <c r="D5219" s="14" t="s">
        <v>3939</v>
      </c>
      <c r="E5219" s="14" t="s">
        <v>976</v>
      </c>
      <c r="F5219" s="41" t="s">
        <v>13536</v>
      </c>
      <c r="G5219" s="2" t="s">
        <v>14550</v>
      </c>
    </row>
    <row r="5220" spans="1:7">
      <c r="A5220" s="14">
        <v>5219</v>
      </c>
      <c r="B5220" s="14"/>
      <c r="C5220" s="14" t="s">
        <v>9557</v>
      </c>
      <c r="D5220" s="14" t="s">
        <v>2147</v>
      </c>
      <c r="E5220" s="14" t="s">
        <v>976</v>
      </c>
      <c r="F5220" s="41" t="s">
        <v>13536</v>
      </c>
      <c r="G5220" s="2" t="s">
        <v>14550</v>
      </c>
    </row>
    <row r="5221" spans="1:7">
      <c r="A5221" s="14">
        <v>5220</v>
      </c>
      <c r="B5221" s="14"/>
      <c r="C5221" s="14" t="s">
        <v>9558</v>
      </c>
      <c r="D5221" s="14" t="s">
        <v>9559</v>
      </c>
      <c r="E5221" s="14" t="s">
        <v>976</v>
      </c>
      <c r="F5221" s="41" t="s">
        <v>13536</v>
      </c>
      <c r="G5221" s="2" t="s">
        <v>14550</v>
      </c>
    </row>
    <row r="5222" spans="1:7">
      <c r="A5222" s="14">
        <v>5221</v>
      </c>
      <c r="B5222" s="14"/>
      <c r="C5222" s="14" t="s">
        <v>9560</v>
      </c>
      <c r="D5222" s="14" t="s">
        <v>9561</v>
      </c>
      <c r="E5222" s="14" t="s">
        <v>976</v>
      </c>
      <c r="F5222" s="41" t="s">
        <v>13536</v>
      </c>
      <c r="G5222" s="2" t="s">
        <v>14550</v>
      </c>
    </row>
    <row r="5223" spans="1:7">
      <c r="A5223" s="14">
        <v>5222</v>
      </c>
      <c r="B5223" s="14"/>
      <c r="C5223" s="14" t="s">
        <v>9562</v>
      </c>
      <c r="D5223" s="14" t="s">
        <v>9563</v>
      </c>
      <c r="E5223" s="14" t="s">
        <v>976</v>
      </c>
      <c r="F5223" s="41" t="s">
        <v>13536</v>
      </c>
      <c r="G5223" s="2" t="s">
        <v>14550</v>
      </c>
    </row>
    <row r="5224" spans="1:7">
      <c r="A5224" s="14">
        <v>5223</v>
      </c>
      <c r="B5224" s="14"/>
      <c r="C5224" s="14" t="s">
        <v>9564</v>
      </c>
      <c r="D5224" s="14" t="s">
        <v>9565</v>
      </c>
      <c r="E5224" s="14" t="s">
        <v>976</v>
      </c>
      <c r="F5224" s="41" t="s">
        <v>13536</v>
      </c>
      <c r="G5224" s="2" t="s">
        <v>14550</v>
      </c>
    </row>
    <row r="5225" spans="1:7">
      <c r="A5225" s="14">
        <v>5224</v>
      </c>
      <c r="B5225" s="14"/>
      <c r="C5225" s="14" t="s">
        <v>9566</v>
      </c>
      <c r="D5225" s="14" t="s">
        <v>9567</v>
      </c>
      <c r="E5225" s="14" t="s">
        <v>1300</v>
      </c>
      <c r="F5225" s="41" t="s">
        <v>13536</v>
      </c>
      <c r="G5225" s="2" t="s">
        <v>14550</v>
      </c>
    </row>
    <row r="5226" spans="1:7">
      <c r="A5226" s="14">
        <v>5225</v>
      </c>
      <c r="B5226" s="14"/>
      <c r="C5226" s="14" t="s">
        <v>9568</v>
      </c>
      <c r="D5226" s="14" t="s">
        <v>4969</v>
      </c>
      <c r="E5226" s="14" t="s">
        <v>1300</v>
      </c>
      <c r="F5226" s="41" t="s">
        <v>13536</v>
      </c>
      <c r="G5226" s="2" t="s">
        <v>14550</v>
      </c>
    </row>
    <row r="5227" spans="1:7">
      <c r="A5227" s="14">
        <v>5226</v>
      </c>
      <c r="B5227" s="14"/>
      <c r="C5227" s="14" t="s">
        <v>9569</v>
      </c>
      <c r="D5227" s="14" t="s">
        <v>9570</v>
      </c>
      <c r="E5227" s="14" t="s">
        <v>1300</v>
      </c>
      <c r="F5227" s="41" t="s">
        <v>13536</v>
      </c>
      <c r="G5227" s="2" t="s">
        <v>14550</v>
      </c>
    </row>
    <row r="5228" spans="1:7">
      <c r="A5228" s="14">
        <v>5227</v>
      </c>
      <c r="B5228" s="14"/>
      <c r="C5228" s="14" t="s">
        <v>9571</v>
      </c>
      <c r="D5228" s="14" t="s">
        <v>9572</v>
      </c>
      <c r="E5228" s="14" t="s">
        <v>976</v>
      </c>
      <c r="F5228" s="41" t="s">
        <v>13536</v>
      </c>
      <c r="G5228" s="2" t="s">
        <v>14550</v>
      </c>
    </row>
    <row r="5229" spans="1:7">
      <c r="A5229" s="14">
        <v>5228</v>
      </c>
      <c r="B5229" s="14"/>
      <c r="C5229" s="14" t="s">
        <v>9573</v>
      </c>
      <c r="D5229" s="14" t="s">
        <v>9574</v>
      </c>
      <c r="E5229" s="14" t="s">
        <v>976</v>
      </c>
      <c r="F5229" s="41" t="s">
        <v>13536</v>
      </c>
      <c r="G5229" s="2" t="s">
        <v>14550</v>
      </c>
    </row>
    <row r="5230" spans="1:7">
      <c r="A5230" s="14">
        <v>5229</v>
      </c>
      <c r="B5230" s="14"/>
      <c r="C5230" s="14" t="s">
        <v>9575</v>
      </c>
      <c r="D5230" s="14" t="s">
        <v>9498</v>
      </c>
      <c r="E5230" s="14" t="s">
        <v>1300</v>
      </c>
      <c r="F5230" s="41" t="s">
        <v>13536</v>
      </c>
      <c r="G5230" s="2" t="s">
        <v>14550</v>
      </c>
    </row>
    <row r="5231" spans="1:7">
      <c r="A5231" s="14">
        <v>5230</v>
      </c>
      <c r="B5231" s="14"/>
      <c r="C5231" s="14" t="s">
        <v>9576</v>
      </c>
      <c r="D5231" s="14" t="s">
        <v>3492</v>
      </c>
      <c r="E5231" s="14" t="s">
        <v>1300</v>
      </c>
      <c r="F5231" s="41" t="s">
        <v>13536</v>
      </c>
      <c r="G5231" s="2" t="s">
        <v>14550</v>
      </c>
    </row>
    <row r="5232" spans="1:7">
      <c r="A5232" s="14">
        <v>5231</v>
      </c>
      <c r="B5232" s="14"/>
      <c r="C5232" s="14" t="s">
        <v>9577</v>
      </c>
      <c r="D5232" s="14" t="s">
        <v>5434</v>
      </c>
      <c r="E5232" s="14" t="s">
        <v>976</v>
      </c>
      <c r="F5232" s="41" t="s">
        <v>13536</v>
      </c>
      <c r="G5232" s="2" t="s">
        <v>14550</v>
      </c>
    </row>
    <row r="5233" spans="1:7">
      <c r="A5233" s="14">
        <v>5232</v>
      </c>
      <c r="B5233" s="14"/>
      <c r="C5233" s="14" t="s">
        <v>9578</v>
      </c>
      <c r="D5233" s="14" t="s">
        <v>9579</v>
      </c>
      <c r="E5233" s="14" t="s">
        <v>976</v>
      </c>
      <c r="F5233" s="41" t="s">
        <v>13536</v>
      </c>
      <c r="G5233" s="2" t="s">
        <v>14550</v>
      </c>
    </row>
    <row r="5234" spans="1:7">
      <c r="A5234" s="14">
        <v>5233</v>
      </c>
      <c r="B5234" s="14"/>
      <c r="C5234" s="14" t="s">
        <v>9580</v>
      </c>
      <c r="D5234" s="14" t="s">
        <v>9581</v>
      </c>
      <c r="E5234" s="14" t="s">
        <v>976</v>
      </c>
      <c r="F5234" s="41" t="s">
        <v>13536</v>
      </c>
      <c r="G5234" s="2" t="s">
        <v>14550</v>
      </c>
    </row>
    <row r="5235" spans="1:7">
      <c r="A5235" s="14">
        <v>5234</v>
      </c>
      <c r="B5235" s="14"/>
      <c r="C5235" s="14" t="s">
        <v>9582</v>
      </c>
      <c r="D5235" s="14" t="s">
        <v>9583</v>
      </c>
      <c r="E5235" s="14" t="s">
        <v>976</v>
      </c>
      <c r="F5235" s="41" t="s">
        <v>13536</v>
      </c>
      <c r="G5235" s="2" t="s">
        <v>14550</v>
      </c>
    </row>
    <row r="5236" spans="1:7">
      <c r="A5236" s="14">
        <v>5235</v>
      </c>
      <c r="B5236" s="14"/>
      <c r="C5236" s="14" t="s">
        <v>9584</v>
      </c>
      <c r="D5236" s="14" t="s">
        <v>9585</v>
      </c>
      <c r="E5236" s="14" t="s">
        <v>976</v>
      </c>
      <c r="F5236" s="41" t="s">
        <v>13536</v>
      </c>
      <c r="G5236" s="2" t="s">
        <v>14550</v>
      </c>
    </row>
    <row r="5237" spans="1:7">
      <c r="A5237" s="14">
        <v>5236</v>
      </c>
      <c r="B5237" s="14"/>
      <c r="C5237" s="14" t="s">
        <v>9586</v>
      </c>
      <c r="D5237" s="14"/>
      <c r="E5237" s="14" t="s">
        <v>976</v>
      </c>
      <c r="F5237" s="41" t="s">
        <v>13536</v>
      </c>
      <c r="G5237" s="2" t="s">
        <v>14550</v>
      </c>
    </row>
    <row r="5238" spans="1:7">
      <c r="A5238" s="14">
        <v>5237</v>
      </c>
      <c r="B5238" s="14"/>
      <c r="C5238" s="14" t="s">
        <v>9587</v>
      </c>
      <c r="D5238" s="14" t="s">
        <v>4350</v>
      </c>
      <c r="E5238" s="14" t="s">
        <v>1300</v>
      </c>
      <c r="F5238" s="41" t="s">
        <v>13536</v>
      </c>
      <c r="G5238" s="2" t="s">
        <v>14550</v>
      </c>
    </row>
    <row r="5239" spans="1:7">
      <c r="A5239" s="14">
        <v>5238</v>
      </c>
      <c r="B5239" s="14"/>
      <c r="C5239" s="14" t="s">
        <v>9588</v>
      </c>
      <c r="D5239" s="14" t="s">
        <v>9589</v>
      </c>
      <c r="E5239" s="14" t="s">
        <v>976</v>
      </c>
      <c r="F5239" s="41" t="s">
        <v>13536</v>
      </c>
      <c r="G5239" s="2" t="s">
        <v>14550</v>
      </c>
    </row>
    <row r="5240" spans="1:7">
      <c r="A5240" s="14">
        <v>5239</v>
      </c>
      <c r="B5240" s="14"/>
      <c r="C5240" s="14" t="s">
        <v>9590</v>
      </c>
      <c r="D5240" s="14" t="s">
        <v>9591</v>
      </c>
      <c r="E5240" s="14" t="s">
        <v>976</v>
      </c>
      <c r="F5240" s="41" t="s">
        <v>13536</v>
      </c>
      <c r="G5240" s="2" t="s">
        <v>14550</v>
      </c>
    </row>
    <row r="5241" spans="1:7">
      <c r="A5241" s="14">
        <v>5240</v>
      </c>
      <c r="B5241" s="14"/>
      <c r="C5241" s="14" t="s">
        <v>9592</v>
      </c>
      <c r="D5241" s="14" t="s">
        <v>9593</v>
      </c>
      <c r="E5241" s="14" t="s">
        <v>976</v>
      </c>
      <c r="F5241" s="41" t="s">
        <v>13536</v>
      </c>
      <c r="G5241" s="2" t="s">
        <v>14550</v>
      </c>
    </row>
    <row r="5242" spans="1:7">
      <c r="A5242" s="14">
        <v>5241</v>
      </c>
      <c r="B5242" s="14"/>
      <c r="C5242" s="14" t="s">
        <v>9594</v>
      </c>
      <c r="D5242" s="14" t="s">
        <v>3542</v>
      </c>
      <c r="E5242" s="14" t="s">
        <v>976</v>
      </c>
      <c r="F5242" s="41" t="s">
        <v>13536</v>
      </c>
      <c r="G5242" s="2" t="s">
        <v>14550</v>
      </c>
    </row>
    <row r="5243" spans="1:7">
      <c r="A5243" s="14">
        <v>5242</v>
      </c>
      <c r="B5243" s="14"/>
      <c r="C5243" s="14" t="s">
        <v>9595</v>
      </c>
      <c r="D5243" s="14" t="s">
        <v>9548</v>
      </c>
      <c r="E5243" s="14" t="s">
        <v>976</v>
      </c>
      <c r="F5243" s="41" t="s">
        <v>13536</v>
      </c>
      <c r="G5243" s="2" t="s">
        <v>14550</v>
      </c>
    </row>
    <row r="5244" spans="1:7">
      <c r="A5244" s="14">
        <v>5243</v>
      </c>
      <c r="B5244" s="14"/>
      <c r="C5244" s="14" t="s">
        <v>9596</v>
      </c>
      <c r="D5244" s="14" t="s">
        <v>9597</v>
      </c>
      <c r="E5244" s="14" t="s">
        <v>1300</v>
      </c>
      <c r="F5244" s="41" t="s">
        <v>13536</v>
      </c>
      <c r="G5244" s="2" t="s">
        <v>14550</v>
      </c>
    </row>
    <row r="5245" spans="1:7">
      <c r="A5245" s="14">
        <v>5244</v>
      </c>
      <c r="B5245" s="14"/>
      <c r="C5245" s="14" t="s">
        <v>9598</v>
      </c>
      <c r="D5245" s="14" t="s">
        <v>9599</v>
      </c>
      <c r="E5245" s="14" t="s">
        <v>1300</v>
      </c>
      <c r="F5245" s="41" t="s">
        <v>13536</v>
      </c>
      <c r="G5245" s="2" t="s">
        <v>14550</v>
      </c>
    </row>
    <row r="5246" spans="1:7">
      <c r="A5246" s="14">
        <v>5245</v>
      </c>
      <c r="B5246" s="14"/>
      <c r="C5246" s="14" t="s">
        <v>9600</v>
      </c>
      <c r="D5246" s="14" t="s">
        <v>9601</v>
      </c>
      <c r="E5246" s="14" t="s">
        <v>1300</v>
      </c>
      <c r="F5246" s="41" t="s">
        <v>13536</v>
      </c>
      <c r="G5246" s="2" t="s">
        <v>14550</v>
      </c>
    </row>
    <row r="5247" spans="1:7">
      <c r="A5247" s="14">
        <v>5246</v>
      </c>
      <c r="B5247" s="14"/>
      <c r="C5247" s="14" t="s">
        <v>9602</v>
      </c>
      <c r="D5247" s="14" t="s">
        <v>4736</v>
      </c>
      <c r="E5247" s="14" t="s">
        <v>976</v>
      </c>
      <c r="F5247" s="41" t="s">
        <v>13536</v>
      </c>
      <c r="G5247" s="2" t="s">
        <v>14550</v>
      </c>
    </row>
    <row r="5248" spans="1:7">
      <c r="A5248" s="14">
        <v>5247</v>
      </c>
      <c r="B5248" s="14"/>
      <c r="C5248" s="14" t="s">
        <v>9603</v>
      </c>
      <c r="D5248" s="14" t="s">
        <v>9604</v>
      </c>
      <c r="E5248" s="14" t="s">
        <v>1300</v>
      </c>
      <c r="F5248" s="41" t="s">
        <v>13536</v>
      </c>
      <c r="G5248" s="2" t="s">
        <v>14550</v>
      </c>
    </row>
    <row r="5249" spans="1:7">
      <c r="A5249" s="14">
        <v>5248</v>
      </c>
      <c r="B5249" s="14"/>
      <c r="C5249" s="14" t="s">
        <v>9605</v>
      </c>
      <c r="D5249" s="14" t="s">
        <v>3617</v>
      </c>
      <c r="E5249" s="14" t="s">
        <v>1300</v>
      </c>
      <c r="F5249" s="41" t="s">
        <v>13536</v>
      </c>
      <c r="G5249" s="2" t="s">
        <v>14550</v>
      </c>
    </row>
    <row r="5250" spans="1:7">
      <c r="A5250" s="14">
        <v>5249</v>
      </c>
      <c r="B5250" s="14"/>
      <c r="C5250" s="14" t="s">
        <v>9606</v>
      </c>
      <c r="D5250" s="14" t="s">
        <v>9607</v>
      </c>
      <c r="E5250" s="14" t="s">
        <v>976</v>
      </c>
      <c r="F5250" s="41" t="s">
        <v>13536</v>
      </c>
      <c r="G5250" s="2" t="s">
        <v>14550</v>
      </c>
    </row>
    <row r="5251" spans="1:7">
      <c r="A5251" s="14">
        <v>5250</v>
      </c>
      <c r="B5251" s="14"/>
      <c r="C5251" s="14" t="s">
        <v>9608</v>
      </c>
      <c r="D5251" s="14" t="s">
        <v>6145</v>
      </c>
      <c r="E5251" s="14" t="s">
        <v>1300</v>
      </c>
      <c r="F5251" s="41" t="s">
        <v>13536</v>
      </c>
      <c r="G5251" s="2" t="s">
        <v>14550</v>
      </c>
    </row>
    <row r="5252" spans="1:7">
      <c r="A5252" s="14">
        <v>5251</v>
      </c>
      <c r="B5252" s="14"/>
      <c r="C5252" s="14" t="s">
        <v>9609</v>
      </c>
      <c r="D5252" s="14" t="s">
        <v>9610</v>
      </c>
      <c r="E5252" s="14" t="s">
        <v>976</v>
      </c>
      <c r="F5252" s="41" t="s">
        <v>13536</v>
      </c>
      <c r="G5252" s="2" t="s">
        <v>14550</v>
      </c>
    </row>
    <row r="5253" spans="1:7">
      <c r="A5253" s="14">
        <v>5252</v>
      </c>
      <c r="B5253" s="14"/>
      <c r="C5253" s="14" t="s">
        <v>9611</v>
      </c>
      <c r="D5253" s="14" t="s">
        <v>9612</v>
      </c>
      <c r="E5253" s="14" t="s">
        <v>43</v>
      </c>
      <c r="F5253" s="41" t="s">
        <v>13536</v>
      </c>
      <c r="G5253" s="2" t="s">
        <v>14550</v>
      </c>
    </row>
    <row r="5254" spans="1:7">
      <c r="A5254" s="14">
        <v>5253</v>
      </c>
      <c r="B5254" s="14"/>
      <c r="C5254" s="14" t="s">
        <v>9613</v>
      </c>
      <c r="D5254" s="14" t="s">
        <v>9614</v>
      </c>
      <c r="E5254" s="14" t="s">
        <v>976</v>
      </c>
      <c r="F5254" s="41" t="s">
        <v>13536</v>
      </c>
      <c r="G5254" s="2" t="s">
        <v>14550</v>
      </c>
    </row>
    <row r="5255" spans="1:7">
      <c r="A5255" s="14">
        <v>5254</v>
      </c>
      <c r="B5255" s="14"/>
      <c r="C5255" s="14" t="s">
        <v>9615</v>
      </c>
      <c r="D5255" s="14" t="s">
        <v>9616</v>
      </c>
      <c r="E5255" s="14" t="s">
        <v>976</v>
      </c>
      <c r="F5255" s="41" t="s">
        <v>13536</v>
      </c>
      <c r="G5255" s="2" t="s">
        <v>14550</v>
      </c>
    </row>
    <row r="5256" spans="1:7">
      <c r="A5256" s="14">
        <v>5255</v>
      </c>
      <c r="B5256" s="14"/>
      <c r="C5256" s="14" t="s">
        <v>9617</v>
      </c>
      <c r="D5256" s="14" t="s">
        <v>9618</v>
      </c>
      <c r="E5256" s="14" t="s">
        <v>976</v>
      </c>
      <c r="F5256" s="41" t="s">
        <v>13536</v>
      </c>
      <c r="G5256" s="2" t="s">
        <v>14550</v>
      </c>
    </row>
    <row r="5257" spans="1:7">
      <c r="A5257" s="14">
        <v>5256</v>
      </c>
      <c r="B5257" s="14"/>
      <c r="C5257" s="14" t="s">
        <v>9619</v>
      </c>
      <c r="D5257" s="14" t="s">
        <v>9620</v>
      </c>
      <c r="E5257" s="14" t="s">
        <v>976</v>
      </c>
      <c r="F5257" s="41" t="s">
        <v>13536</v>
      </c>
      <c r="G5257" s="2" t="s">
        <v>14550</v>
      </c>
    </row>
    <row r="5258" spans="1:7">
      <c r="A5258" s="14">
        <v>5257</v>
      </c>
      <c r="B5258" s="14"/>
      <c r="C5258" s="14" t="s">
        <v>9621</v>
      </c>
      <c r="D5258" s="14"/>
      <c r="E5258" s="14" t="s">
        <v>976</v>
      </c>
      <c r="F5258" s="41" t="s">
        <v>13536</v>
      </c>
      <c r="G5258" s="2" t="s">
        <v>14550</v>
      </c>
    </row>
    <row r="5259" spans="1:7">
      <c r="A5259" s="14">
        <v>5258</v>
      </c>
      <c r="B5259" s="14"/>
      <c r="C5259" s="14" t="s">
        <v>9622</v>
      </c>
      <c r="D5259" s="14" t="s">
        <v>9623</v>
      </c>
      <c r="E5259" s="14" t="s">
        <v>1300</v>
      </c>
      <c r="F5259" s="41" t="s">
        <v>13536</v>
      </c>
      <c r="G5259" s="2" t="s">
        <v>14550</v>
      </c>
    </row>
    <row r="5260" spans="1:7">
      <c r="A5260" s="14">
        <v>5259</v>
      </c>
      <c r="B5260" s="14"/>
      <c r="C5260" s="14" t="s">
        <v>9624</v>
      </c>
      <c r="D5260" s="14" t="s">
        <v>9625</v>
      </c>
      <c r="E5260" s="14" t="s">
        <v>1300</v>
      </c>
      <c r="F5260" s="41" t="s">
        <v>13536</v>
      </c>
      <c r="G5260" s="2" t="s">
        <v>14550</v>
      </c>
    </row>
    <row r="5261" spans="1:7">
      <c r="A5261" s="14">
        <v>5260</v>
      </c>
      <c r="B5261" s="14"/>
      <c r="C5261" s="14" t="s">
        <v>9626</v>
      </c>
      <c r="D5261" s="14" t="s">
        <v>9627</v>
      </c>
      <c r="E5261" s="14" t="s">
        <v>976</v>
      </c>
      <c r="F5261" s="41" t="s">
        <v>13536</v>
      </c>
      <c r="G5261" s="2" t="s">
        <v>14550</v>
      </c>
    </row>
    <row r="5262" spans="1:7">
      <c r="A5262" s="14">
        <v>5261</v>
      </c>
      <c r="B5262" s="14"/>
      <c r="C5262" s="14" t="s">
        <v>9628</v>
      </c>
      <c r="D5262" s="14" t="s">
        <v>9629</v>
      </c>
      <c r="E5262" s="14" t="s">
        <v>976</v>
      </c>
      <c r="F5262" s="41" t="s">
        <v>13536</v>
      </c>
      <c r="G5262" s="2" t="s">
        <v>14550</v>
      </c>
    </row>
    <row r="5263" spans="1:7">
      <c r="A5263" s="14">
        <v>5262</v>
      </c>
      <c r="B5263" s="14"/>
      <c r="C5263" s="14" t="s">
        <v>9630</v>
      </c>
      <c r="D5263" s="14" t="s">
        <v>9631</v>
      </c>
      <c r="E5263" s="14" t="s">
        <v>976</v>
      </c>
      <c r="F5263" s="41" t="s">
        <v>13536</v>
      </c>
      <c r="G5263" s="2" t="s">
        <v>14550</v>
      </c>
    </row>
    <row r="5264" spans="1:7">
      <c r="A5264" s="14">
        <v>5263</v>
      </c>
      <c r="B5264" s="14"/>
      <c r="C5264" s="14" t="s">
        <v>9632</v>
      </c>
      <c r="D5264" s="14" t="s">
        <v>9633</v>
      </c>
      <c r="E5264" s="14" t="s">
        <v>976</v>
      </c>
      <c r="F5264" s="41" t="s">
        <v>13536</v>
      </c>
      <c r="G5264" s="2" t="s">
        <v>14550</v>
      </c>
    </row>
    <row r="5265" spans="1:7">
      <c r="A5265" s="14">
        <v>5264</v>
      </c>
      <c r="B5265" s="14"/>
      <c r="C5265" s="14" t="s">
        <v>9634</v>
      </c>
      <c r="D5265" s="14" t="s">
        <v>9635</v>
      </c>
      <c r="E5265" s="14" t="s">
        <v>976</v>
      </c>
      <c r="F5265" s="41" t="s">
        <v>13536</v>
      </c>
      <c r="G5265" s="2" t="s">
        <v>14550</v>
      </c>
    </row>
    <row r="5266" spans="1:7">
      <c r="A5266" s="14">
        <v>5265</v>
      </c>
      <c r="B5266" s="14"/>
      <c r="C5266" s="14" t="s">
        <v>9636</v>
      </c>
      <c r="D5266" s="14" t="s">
        <v>9637</v>
      </c>
      <c r="E5266" s="14" t="s">
        <v>43</v>
      </c>
      <c r="F5266" s="41" t="s">
        <v>13536</v>
      </c>
      <c r="G5266" s="2" t="s">
        <v>14550</v>
      </c>
    </row>
    <row r="5267" spans="1:7">
      <c r="A5267" s="14">
        <v>5266</v>
      </c>
      <c r="B5267" s="14"/>
      <c r="C5267" s="14" t="s">
        <v>9638</v>
      </c>
      <c r="D5267" s="14" t="s">
        <v>4154</v>
      </c>
      <c r="E5267" s="14" t="s">
        <v>976</v>
      </c>
      <c r="F5267" s="41" t="s">
        <v>13536</v>
      </c>
      <c r="G5267" s="2" t="s">
        <v>14550</v>
      </c>
    </row>
    <row r="5268" spans="1:7">
      <c r="A5268" s="14">
        <v>5267</v>
      </c>
      <c r="B5268" s="14"/>
      <c r="C5268" s="14" t="s">
        <v>9639</v>
      </c>
      <c r="D5268" s="14" t="s">
        <v>9640</v>
      </c>
      <c r="E5268" s="14" t="s">
        <v>976</v>
      </c>
      <c r="F5268" s="41" t="s">
        <v>13536</v>
      </c>
      <c r="G5268" s="2" t="s">
        <v>14550</v>
      </c>
    </row>
    <row r="5269" spans="1:7">
      <c r="A5269" s="14">
        <v>5268</v>
      </c>
      <c r="B5269" s="14"/>
      <c r="C5269" s="14" t="s">
        <v>9641</v>
      </c>
      <c r="D5269" s="14" t="s">
        <v>9642</v>
      </c>
      <c r="E5269" s="14" t="s">
        <v>976</v>
      </c>
      <c r="F5269" s="41" t="s">
        <v>13536</v>
      </c>
      <c r="G5269" s="2" t="s">
        <v>14550</v>
      </c>
    </row>
    <row r="5270" spans="1:7">
      <c r="A5270" s="14">
        <v>5269</v>
      </c>
      <c r="B5270" s="14"/>
      <c r="C5270" s="14" t="s">
        <v>9643</v>
      </c>
      <c r="D5270" s="14" t="s">
        <v>9644</v>
      </c>
      <c r="E5270" s="14" t="s">
        <v>1300</v>
      </c>
      <c r="F5270" s="41" t="s">
        <v>13536</v>
      </c>
      <c r="G5270" s="2" t="s">
        <v>14550</v>
      </c>
    </row>
    <row r="5271" spans="1:7">
      <c r="A5271" s="14">
        <v>5270</v>
      </c>
      <c r="B5271" s="14"/>
      <c r="C5271" s="14" t="s">
        <v>9645</v>
      </c>
      <c r="D5271" s="14" t="s">
        <v>9646</v>
      </c>
      <c r="E5271" s="14" t="s">
        <v>976</v>
      </c>
      <c r="F5271" s="41" t="s">
        <v>13536</v>
      </c>
      <c r="G5271" s="2" t="s">
        <v>14550</v>
      </c>
    </row>
    <row r="5272" spans="1:7">
      <c r="A5272" s="14">
        <v>5271</v>
      </c>
      <c r="B5272" s="14"/>
      <c r="C5272" s="14" t="s">
        <v>9647</v>
      </c>
      <c r="D5272" s="14" t="s">
        <v>9648</v>
      </c>
      <c r="E5272" s="14" t="s">
        <v>1300</v>
      </c>
      <c r="F5272" s="41" t="s">
        <v>13536</v>
      </c>
      <c r="G5272" s="2" t="s">
        <v>14550</v>
      </c>
    </row>
    <row r="5273" spans="1:7">
      <c r="A5273" s="14">
        <v>5272</v>
      </c>
      <c r="B5273" s="14"/>
      <c r="C5273" s="14" t="s">
        <v>9649</v>
      </c>
      <c r="D5273" s="14" t="s">
        <v>9650</v>
      </c>
      <c r="E5273" s="14" t="s">
        <v>976</v>
      </c>
      <c r="F5273" s="41" t="s">
        <v>13536</v>
      </c>
      <c r="G5273" s="2" t="s">
        <v>14550</v>
      </c>
    </row>
    <row r="5274" spans="1:7">
      <c r="A5274" s="14">
        <v>5273</v>
      </c>
      <c r="B5274" s="14"/>
      <c r="C5274" s="14" t="s">
        <v>9651</v>
      </c>
      <c r="D5274" s="14" t="s">
        <v>9652</v>
      </c>
      <c r="E5274" s="14" t="s">
        <v>976</v>
      </c>
      <c r="F5274" s="41" t="s">
        <v>13536</v>
      </c>
      <c r="G5274" s="2" t="s">
        <v>14550</v>
      </c>
    </row>
    <row r="5275" spans="1:7">
      <c r="A5275" s="14">
        <v>5274</v>
      </c>
      <c r="B5275" s="14"/>
      <c r="C5275" s="14" t="s">
        <v>9653</v>
      </c>
      <c r="D5275" s="14" t="s">
        <v>9654</v>
      </c>
      <c r="E5275" s="14" t="s">
        <v>1300</v>
      </c>
      <c r="F5275" s="41" t="s">
        <v>13536</v>
      </c>
      <c r="G5275" s="2" t="s">
        <v>14550</v>
      </c>
    </row>
    <row r="5276" spans="1:7">
      <c r="A5276" s="14">
        <v>5275</v>
      </c>
      <c r="B5276" s="14"/>
      <c r="C5276" s="14" t="s">
        <v>9655</v>
      </c>
      <c r="D5276" s="14" t="s">
        <v>9656</v>
      </c>
      <c r="E5276" s="14" t="s">
        <v>976</v>
      </c>
      <c r="F5276" s="41" t="s">
        <v>13536</v>
      </c>
      <c r="G5276" s="2" t="s">
        <v>14550</v>
      </c>
    </row>
    <row r="5277" spans="1:7">
      <c r="A5277" s="14">
        <v>5276</v>
      </c>
      <c r="B5277" s="14"/>
      <c r="C5277" s="14" t="s">
        <v>9657</v>
      </c>
      <c r="D5277" s="14" t="s">
        <v>9658</v>
      </c>
      <c r="E5277" s="14" t="s">
        <v>976</v>
      </c>
      <c r="F5277" s="41" t="s">
        <v>13536</v>
      </c>
      <c r="G5277" s="2" t="s">
        <v>14550</v>
      </c>
    </row>
    <row r="5278" spans="1:7">
      <c r="A5278" s="14">
        <v>5277</v>
      </c>
      <c r="B5278" s="14"/>
      <c r="C5278" s="14" t="s">
        <v>9659</v>
      </c>
      <c r="D5278" s="14" t="s">
        <v>9660</v>
      </c>
      <c r="E5278" s="14" t="s">
        <v>976</v>
      </c>
      <c r="F5278" s="41" t="s">
        <v>13536</v>
      </c>
      <c r="G5278" s="2" t="s">
        <v>14550</v>
      </c>
    </row>
    <row r="5279" spans="1:7">
      <c r="A5279" s="14">
        <v>5278</v>
      </c>
      <c r="B5279" s="14"/>
      <c r="C5279" s="14" t="s">
        <v>9661</v>
      </c>
      <c r="D5279" s="14" t="s">
        <v>9662</v>
      </c>
      <c r="E5279" s="14" t="s">
        <v>976</v>
      </c>
      <c r="F5279" s="41" t="s">
        <v>13536</v>
      </c>
      <c r="G5279" s="2" t="s">
        <v>14550</v>
      </c>
    </row>
    <row r="5280" spans="1:7">
      <c r="A5280" s="14">
        <v>5279</v>
      </c>
      <c r="B5280" s="14"/>
      <c r="C5280" s="14" t="s">
        <v>9663</v>
      </c>
      <c r="D5280" s="14" t="s">
        <v>9664</v>
      </c>
      <c r="E5280" s="14" t="s">
        <v>976</v>
      </c>
      <c r="F5280" s="41" t="s">
        <v>13536</v>
      </c>
      <c r="G5280" s="2" t="s">
        <v>14550</v>
      </c>
    </row>
    <row r="5281" spans="1:7">
      <c r="A5281" s="14">
        <v>5280</v>
      </c>
      <c r="B5281" s="14"/>
      <c r="C5281" s="14" t="s">
        <v>9665</v>
      </c>
      <c r="D5281" s="14" t="s">
        <v>9666</v>
      </c>
      <c r="E5281" s="14" t="s">
        <v>1300</v>
      </c>
      <c r="F5281" s="41" t="s">
        <v>13536</v>
      </c>
      <c r="G5281" s="2" t="s">
        <v>14550</v>
      </c>
    </row>
    <row r="5282" spans="1:7">
      <c r="A5282" s="14">
        <v>5281</v>
      </c>
      <c r="B5282" s="14"/>
      <c r="C5282" s="14" t="s">
        <v>9667</v>
      </c>
      <c r="D5282" s="14" t="s">
        <v>9668</v>
      </c>
      <c r="E5282" s="14" t="s">
        <v>976</v>
      </c>
      <c r="F5282" s="41" t="s">
        <v>13536</v>
      </c>
      <c r="G5282" s="2" t="s">
        <v>14550</v>
      </c>
    </row>
    <row r="5283" spans="1:7">
      <c r="A5283" s="14">
        <v>5282</v>
      </c>
      <c r="B5283" s="14"/>
      <c r="C5283" s="14" t="s">
        <v>9669</v>
      </c>
      <c r="D5283" s="14" t="s">
        <v>9670</v>
      </c>
      <c r="E5283" s="14" t="s">
        <v>1300</v>
      </c>
      <c r="F5283" s="41" t="s">
        <v>13536</v>
      </c>
      <c r="G5283" s="2" t="s">
        <v>14550</v>
      </c>
    </row>
    <row r="5284" spans="1:7">
      <c r="A5284" s="14">
        <v>5283</v>
      </c>
      <c r="B5284" s="14"/>
      <c r="C5284" s="14" t="s">
        <v>9671</v>
      </c>
      <c r="D5284" s="14" t="s">
        <v>9672</v>
      </c>
      <c r="E5284" s="14" t="s">
        <v>1300</v>
      </c>
      <c r="F5284" s="41" t="s">
        <v>13536</v>
      </c>
      <c r="G5284" s="2" t="s">
        <v>14550</v>
      </c>
    </row>
    <row r="5285" spans="1:7">
      <c r="A5285" s="14">
        <v>5284</v>
      </c>
      <c r="B5285" s="14"/>
      <c r="C5285" s="14" t="s">
        <v>9673</v>
      </c>
      <c r="D5285" s="14" t="s">
        <v>9674</v>
      </c>
      <c r="E5285" s="14" t="s">
        <v>1300</v>
      </c>
      <c r="F5285" s="41" t="s">
        <v>13536</v>
      </c>
      <c r="G5285" s="2" t="s">
        <v>14550</v>
      </c>
    </row>
    <row r="5286" spans="1:7">
      <c r="A5286" s="14">
        <v>5285</v>
      </c>
      <c r="B5286" s="14"/>
      <c r="C5286" s="14" t="s">
        <v>9675</v>
      </c>
      <c r="D5286" s="14" t="s">
        <v>9676</v>
      </c>
      <c r="E5286" s="14" t="s">
        <v>976</v>
      </c>
      <c r="F5286" s="41" t="s">
        <v>13536</v>
      </c>
      <c r="G5286" s="2" t="s">
        <v>14550</v>
      </c>
    </row>
    <row r="5287" spans="1:7">
      <c r="A5287" s="14">
        <v>5286</v>
      </c>
      <c r="B5287" s="14"/>
      <c r="C5287" s="14" t="s">
        <v>9677</v>
      </c>
      <c r="D5287" s="14" t="s">
        <v>9678</v>
      </c>
      <c r="E5287" s="14" t="s">
        <v>1300</v>
      </c>
      <c r="F5287" s="41" t="s">
        <v>13536</v>
      </c>
      <c r="G5287" s="2" t="s">
        <v>14550</v>
      </c>
    </row>
    <row r="5288" spans="1:7">
      <c r="A5288" s="14">
        <v>5287</v>
      </c>
      <c r="B5288" s="14"/>
      <c r="C5288" s="14" t="s">
        <v>9679</v>
      </c>
      <c r="D5288" s="14" t="s">
        <v>9680</v>
      </c>
      <c r="E5288" s="14" t="s">
        <v>1300</v>
      </c>
      <c r="F5288" s="41" t="s">
        <v>13536</v>
      </c>
      <c r="G5288" s="2" t="s">
        <v>14550</v>
      </c>
    </row>
    <row r="5289" spans="1:7">
      <c r="A5289" s="14">
        <v>5288</v>
      </c>
      <c r="B5289" s="14"/>
      <c r="C5289" s="14" t="s">
        <v>9681</v>
      </c>
      <c r="D5289" s="14" t="s">
        <v>9682</v>
      </c>
      <c r="E5289" s="14" t="s">
        <v>976</v>
      </c>
      <c r="F5289" s="41" t="s">
        <v>13536</v>
      </c>
      <c r="G5289" s="2" t="s">
        <v>14550</v>
      </c>
    </row>
    <row r="5290" spans="1:7">
      <c r="A5290" s="14">
        <v>5289</v>
      </c>
      <c r="B5290" s="14"/>
      <c r="C5290" s="14" t="s">
        <v>9683</v>
      </c>
      <c r="D5290" s="14" t="s">
        <v>9684</v>
      </c>
      <c r="E5290" s="14" t="s">
        <v>976</v>
      </c>
      <c r="F5290" s="41" t="s">
        <v>13536</v>
      </c>
      <c r="G5290" s="2" t="s">
        <v>14550</v>
      </c>
    </row>
    <row r="5291" spans="1:7">
      <c r="A5291" s="14">
        <v>5290</v>
      </c>
      <c r="B5291" s="14"/>
      <c r="C5291" s="14" t="s">
        <v>9685</v>
      </c>
      <c r="D5291" s="14" t="s">
        <v>9686</v>
      </c>
      <c r="E5291" s="14" t="s">
        <v>976</v>
      </c>
      <c r="F5291" s="41" t="s">
        <v>13536</v>
      </c>
      <c r="G5291" s="2" t="s">
        <v>14550</v>
      </c>
    </row>
    <row r="5292" spans="1:7">
      <c r="A5292" s="14">
        <v>5291</v>
      </c>
      <c r="B5292" s="14"/>
      <c r="C5292" s="14" t="s">
        <v>9687</v>
      </c>
      <c r="D5292" s="14" t="s">
        <v>9688</v>
      </c>
      <c r="E5292" s="14" t="s">
        <v>976</v>
      </c>
      <c r="F5292" s="41" t="s">
        <v>13536</v>
      </c>
      <c r="G5292" s="2" t="s">
        <v>14550</v>
      </c>
    </row>
    <row r="5293" spans="1:7">
      <c r="A5293" s="14">
        <v>5292</v>
      </c>
      <c r="B5293" s="14"/>
      <c r="C5293" s="14" t="s">
        <v>9689</v>
      </c>
      <c r="D5293" s="14" t="s">
        <v>9690</v>
      </c>
      <c r="E5293" s="14" t="s">
        <v>976</v>
      </c>
      <c r="F5293" s="41" t="s">
        <v>13536</v>
      </c>
      <c r="G5293" s="2" t="s">
        <v>14550</v>
      </c>
    </row>
    <row r="5294" spans="1:7">
      <c r="A5294" s="14">
        <v>5293</v>
      </c>
      <c r="B5294" s="14"/>
      <c r="C5294" s="14" t="s">
        <v>9691</v>
      </c>
      <c r="D5294" s="14" t="s">
        <v>9692</v>
      </c>
      <c r="E5294" s="14" t="s">
        <v>976</v>
      </c>
      <c r="F5294" s="41" t="s">
        <v>13536</v>
      </c>
      <c r="G5294" s="2" t="s">
        <v>14550</v>
      </c>
    </row>
    <row r="5295" spans="1:7">
      <c r="A5295" s="14">
        <v>5294</v>
      </c>
      <c r="B5295" s="14"/>
      <c r="C5295" s="14" t="s">
        <v>9693</v>
      </c>
      <c r="D5295" s="14" t="s">
        <v>9694</v>
      </c>
      <c r="E5295" s="14" t="s">
        <v>1300</v>
      </c>
      <c r="F5295" s="41" t="s">
        <v>13536</v>
      </c>
      <c r="G5295" s="2" t="s">
        <v>14550</v>
      </c>
    </row>
    <row r="5296" spans="1:7">
      <c r="A5296" s="14">
        <v>5295</v>
      </c>
      <c r="B5296" s="14"/>
      <c r="C5296" s="14" t="s">
        <v>9695</v>
      </c>
      <c r="D5296" s="14" t="s">
        <v>9696</v>
      </c>
      <c r="E5296" s="14" t="s">
        <v>976</v>
      </c>
      <c r="F5296" s="41" t="s">
        <v>13536</v>
      </c>
      <c r="G5296" s="2" t="s">
        <v>14550</v>
      </c>
    </row>
    <row r="5297" spans="1:7">
      <c r="A5297" s="14">
        <v>5296</v>
      </c>
      <c r="B5297" s="14"/>
      <c r="C5297" s="14" t="s">
        <v>9697</v>
      </c>
      <c r="D5297" s="14" t="s">
        <v>9698</v>
      </c>
      <c r="E5297" s="14" t="s">
        <v>1300</v>
      </c>
      <c r="F5297" s="41" t="s">
        <v>13536</v>
      </c>
      <c r="G5297" s="2" t="s">
        <v>14550</v>
      </c>
    </row>
    <row r="5298" spans="1:7">
      <c r="A5298" s="14">
        <v>5297</v>
      </c>
      <c r="B5298" s="14"/>
      <c r="C5298" s="14" t="s">
        <v>9699</v>
      </c>
      <c r="D5298" s="14" t="s">
        <v>9700</v>
      </c>
      <c r="E5298" s="14" t="s">
        <v>360</v>
      </c>
      <c r="F5298" s="41" t="s">
        <v>13536</v>
      </c>
      <c r="G5298" s="2" t="s">
        <v>14550</v>
      </c>
    </row>
    <row r="5299" spans="1:7">
      <c r="A5299" s="14">
        <v>5298</v>
      </c>
      <c r="B5299" s="14"/>
      <c r="C5299" s="14" t="s">
        <v>9701</v>
      </c>
      <c r="D5299" s="14" t="s">
        <v>9702</v>
      </c>
      <c r="E5299" s="14" t="s">
        <v>976</v>
      </c>
      <c r="F5299" s="41" t="s">
        <v>13536</v>
      </c>
      <c r="G5299" s="2" t="s">
        <v>14550</v>
      </c>
    </row>
    <row r="5300" spans="1:7">
      <c r="A5300" s="14">
        <v>5299</v>
      </c>
      <c r="B5300" s="14"/>
      <c r="C5300" s="14" t="s">
        <v>9703</v>
      </c>
      <c r="D5300" s="14"/>
      <c r="E5300" s="14" t="s">
        <v>976</v>
      </c>
      <c r="F5300" s="41" t="s">
        <v>13536</v>
      </c>
      <c r="G5300" s="2" t="s">
        <v>14550</v>
      </c>
    </row>
    <row r="5301" spans="1:7">
      <c r="A5301" s="14">
        <v>5300</v>
      </c>
      <c r="B5301" s="14"/>
      <c r="C5301" s="14" t="s">
        <v>9704</v>
      </c>
      <c r="D5301" s="14" t="s">
        <v>9705</v>
      </c>
      <c r="E5301" s="14" t="s">
        <v>1300</v>
      </c>
      <c r="F5301" s="41" t="s">
        <v>13536</v>
      </c>
      <c r="G5301" s="2" t="s">
        <v>14550</v>
      </c>
    </row>
    <row r="5302" spans="1:7">
      <c r="A5302" s="14">
        <v>5301</v>
      </c>
      <c r="B5302" s="14"/>
      <c r="C5302" s="14" t="s">
        <v>9706</v>
      </c>
      <c r="D5302" s="14" t="s">
        <v>9707</v>
      </c>
      <c r="E5302" s="14" t="s">
        <v>1300</v>
      </c>
      <c r="F5302" s="41" t="s">
        <v>13536</v>
      </c>
      <c r="G5302" s="2" t="s">
        <v>14550</v>
      </c>
    </row>
    <row r="5303" spans="1:7">
      <c r="A5303" s="14">
        <v>5302</v>
      </c>
      <c r="B5303" s="14"/>
      <c r="C5303" s="14" t="s">
        <v>9708</v>
      </c>
      <c r="D5303" s="14"/>
      <c r="E5303" s="14" t="s">
        <v>1300</v>
      </c>
      <c r="F5303" s="41" t="s">
        <v>13536</v>
      </c>
      <c r="G5303" s="2" t="s">
        <v>14550</v>
      </c>
    </row>
    <row r="5304" spans="1:7">
      <c r="A5304" s="14">
        <v>5303</v>
      </c>
      <c r="B5304" s="14"/>
      <c r="C5304" s="14" t="s">
        <v>9709</v>
      </c>
      <c r="D5304" s="14" t="s">
        <v>9710</v>
      </c>
      <c r="E5304" s="14" t="s">
        <v>976</v>
      </c>
      <c r="F5304" s="41" t="s">
        <v>13536</v>
      </c>
      <c r="G5304" s="2" t="s">
        <v>14550</v>
      </c>
    </row>
    <row r="5305" spans="1:7">
      <c r="A5305" s="14">
        <v>5304</v>
      </c>
      <c r="B5305" s="14"/>
      <c r="C5305" s="14" t="s">
        <v>9711</v>
      </c>
      <c r="D5305" s="14" t="s">
        <v>9712</v>
      </c>
      <c r="E5305" s="14" t="s">
        <v>1300</v>
      </c>
      <c r="F5305" s="41" t="s">
        <v>13536</v>
      </c>
      <c r="G5305" s="2" t="s">
        <v>14550</v>
      </c>
    </row>
    <row r="5306" spans="1:7">
      <c r="A5306" s="14">
        <v>5305</v>
      </c>
      <c r="B5306" s="56">
        <v>35054058</v>
      </c>
      <c r="C5306" s="14" t="s">
        <v>9713</v>
      </c>
      <c r="D5306" s="14" t="s">
        <v>9714</v>
      </c>
      <c r="E5306" s="14" t="s">
        <v>976</v>
      </c>
      <c r="F5306" s="41" t="s">
        <v>13536</v>
      </c>
      <c r="G5306" s="2" t="s">
        <v>14550</v>
      </c>
    </row>
    <row r="5307" spans="1:7">
      <c r="A5307" s="14">
        <v>5306</v>
      </c>
      <c r="B5307" s="14"/>
      <c r="C5307" s="14" t="s">
        <v>9715</v>
      </c>
      <c r="D5307" s="14" t="s">
        <v>9716</v>
      </c>
      <c r="E5307" s="14" t="s">
        <v>976</v>
      </c>
      <c r="F5307" s="41" t="s">
        <v>13536</v>
      </c>
      <c r="G5307" s="2" t="s">
        <v>14550</v>
      </c>
    </row>
    <row r="5308" spans="1:7">
      <c r="A5308" s="14">
        <v>5307</v>
      </c>
      <c r="B5308" s="14"/>
      <c r="C5308" s="14" t="s">
        <v>9717</v>
      </c>
      <c r="D5308" s="14" t="s">
        <v>9718</v>
      </c>
      <c r="E5308" s="14" t="s">
        <v>976</v>
      </c>
      <c r="F5308" s="41" t="s">
        <v>13536</v>
      </c>
      <c r="G5308" s="2" t="s">
        <v>14550</v>
      </c>
    </row>
    <row r="5309" spans="1:7">
      <c r="A5309" s="14">
        <v>5308</v>
      </c>
      <c r="B5309" s="14"/>
      <c r="C5309" s="14" t="s">
        <v>9719</v>
      </c>
      <c r="D5309" s="14" t="s">
        <v>9720</v>
      </c>
      <c r="E5309" s="14" t="s">
        <v>1300</v>
      </c>
      <c r="F5309" s="41" t="s">
        <v>13536</v>
      </c>
      <c r="G5309" s="2" t="s">
        <v>14550</v>
      </c>
    </row>
    <row r="5310" spans="1:7">
      <c r="A5310" s="14">
        <v>5309</v>
      </c>
      <c r="B5310" s="14"/>
      <c r="C5310" s="14" t="s">
        <v>9721</v>
      </c>
      <c r="D5310" s="14" t="s">
        <v>9722</v>
      </c>
      <c r="E5310" s="14" t="s">
        <v>976</v>
      </c>
      <c r="F5310" s="41" t="s">
        <v>13536</v>
      </c>
      <c r="G5310" s="2" t="s">
        <v>14550</v>
      </c>
    </row>
    <row r="5311" spans="1:7">
      <c r="A5311" s="14">
        <v>5310</v>
      </c>
      <c r="B5311" s="14"/>
      <c r="C5311" s="14" t="s">
        <v>9723</v>
      </c>
      <c r="D5311" s="14" t="s">
        <v>9724</v>
      </c>
      <c r="E5311" s="14" t="s">
        <v>43</v>
      </c>
      <c r="F5311" s="41" t="s">
        <v>13536</v>
      </c>
      <c r="G5311" s="2" t="s">
        <v>14550</v>
      </c>
    </row>
    <row r="5312" spans="1:7">
      <c r="A5312" s="14">
        <v>5311</v>
      </c>
      <c r="B5312" s="14"/>
      <c r="C5312" s="14" t="s">
        <v>9725</v>
      </c>
      <c r="D5312" s="14" t="s">
        <v>9726</v>
      </c>
      <c r="E5312" s="14" t="s">
        <v>1300</v>
      </c>
      <c r="F5312" s="41" t="s">
        <v>13536</v>
      </c>
      <c r="G5312" s="2" t="s">
        <v>14550</v>
      </c>
    </row>
    <row r="5313" spans="1:7">
      <c r="A5313" s="14">
        <v>5312</v>
      </c>
      <c r="B5313" s="14"/>
      <c r="C5313" s="14" t="s">
        <v>9727</v>
      </c>
      <c r="D5313" s="14" t="s">
        <v>9728</v>
      </c>
      <c r="E5313" s="14" t="s">
        <v>976</v>
      </c>
      <c r="F5313" s="41" t="s">
        <v>13536</v>
      </c>
      <c r="G5313" s="2" t="s">
        <v>14550</v>
      </c>
    </row>
    <row r="5314" spans="1:7">
      <c r="A5314" s="14">
        <v>5313</v>
      </c>
      <c r="B5314" s="14"/>
      <c r="C5314" s="14" t="s">
        <v>9729</v>
      </c>
      <c r="D5314" s="14" t="s">
        <v>9730</v>
      </c>
      <c r="E5314" s="14" t="s">
        <v>976</v>
      </c>
      <c r="F5314" s="41" t="s">
        <v>13536</v>
      </c>
      <c r="G5314" s="2" t="s">
        <v>14550</v>
      </c>
    </row>
    <row r="5315" spans="1:7">
      <c r="A5315" s="14">
        <v>5314</v>
      </c>
      <c r="B5315" s="14"/>
      <c r="C5315" s="14" t="s">
        <v>9731</v>
      </c>
      <c r="D5315" s="14" t="s">
        <v>9732</v>
      </c>
      <c r="E5315" s="14" t="s">
        <v>43</v>
      </c>
      <c r="F5315" s="41" t="s">
        <v>13536</v>
      </c>
      <c r="G5315" s="2" t="s">
        <v>14550</v>
      </c>
    </row>
    <row r="5316" spans="1:7">
      <c r="A5316" s="14">
        <v>5315</v>
      </c>
      <c r="B5316" s="14"/>
      <c r="C5316" s="14" t="s">
        <v>9733</v>
      </c>
      <c r="D5316" s="14" t="s">
        <v>9734</v>
      </c>
      <c r="E5316" s="14" t="s">
        <v>976</v>
      </c>
      <c r="F5316" s="41" t="s">
        <v>13536</v>
      </c>
      <c r="G5316" s="2" t="s">
        <v>14550</v>
      </c>
    </row>
    <row r="5317" spans="1:7">
      <c r="A5317" s="14">
        <v>5316</v>
      </c>
      <c r="B5317" s="14"/>
      <c r="C5317" s="14" t="s">
        <v>9735</v>
      </c>
      <c r="D5317" s="14" t="s">
        <v>9736</v>
      </c>
      <c r="E5317" s="14" t="s">
        <v>976</v>
      </c>
      <c r="F5317" s="41" t="s">
        <v>13536</v>
      </c>
      <c r="G5317" s="2" t="s">
        <v>14550</v>
      </c>
    </row>
    <row r="5318" spans="1:7">
      <c r="A5318" s="14">
        <v>5317</v>
      </c>
      <c r="B5318" s="14"/>
      <c r="C5318" s="14" t="s">
        <v>9737</v>
      </c>
      <c r="D5318" s="14" t="s">
        <v>9738</v>
      </c>
      <c r="E5318" s="14" t="s">
        <v>976</v>
      </c>
      <c r="F5318" s="41" t="s">
        <v>13536</v>
      </c>
      <c r="G5318" s="2" t="s">
        <v>14550</v>
      </c>
    </row>
    <row r="5319" spans="1:7">
      <c r="A5319" s="14">
        <v>5318</v>
      </c>
      <c r="B5319" s="14"/>
      <c r="C5319" s="14" t="s">
        <v>9739</v>
      </c>
      <c r="D5319" s="14" t="s">
        <v>9740</v>
      </c>
      <c r="E5319" s="14" t="s">
        <v>976</v>
      </c>
      <c r="F5319" s="41" t="s">
        <v>13536</v>
      </c>
      <c r="G5319" s="2" t="s">
        <v>14550</v>
      </c>
    </row>
    <row r="5320" spans="1:7">
      <c r="A5320" s="14">
        <v>5319</v>
      </c>
      <c r="B5320" s="14"/>
      <c r="C5320" s="14" t="s">
        <v>9741</v>
      </c>
      <c r="D5320" s="14" t="s">
        <v>9742</v>
      </c>
      <c r="E5320" s="14" t="s">
        <v>1300</v>
      </c>
      <c r="F5320" s="41" t="s">
        <v>13536</v>
      </c>
      <c r="G5320" s="2" t="s">
        <v>14550</v>
      </c>
    </row>
    <row r="5321" spans="1:7">
      <c r="A5321" s="14">
        <v>5320</v>
      </c>
      <c r="B5321" s="14"/>
      <c r="C5321" s="14" t="s">
        <v>9743</v>
      </c>
      <c r="D5321" s="14" t="s">
        <v>9744</v>
      </c>
      <c r="E5321" s="14" t="s">
        <v>1300</v>
      </c>
      <c r="F5321" s="41" t="s">
        <v>13536</v>
      </c>
      <c r="G5321" s="2" t="s">
        <v>14550</v>
      </c>
    </row>
    <row r="5322" spans="1:7">
      <c r="A5322" s="14">
        <v>5321</v>
      </c>
      <c r="B5322" s="14"/>
      <c r="C5322" s="14" t="s">
        <v>9745</v>
      </c>
      <c r="D5322" s="14" t="s">
        <v>9746</v>
      </c>
      <c r="E5322" s="14" t="s">
        <v>1300</v>
      </c>
      <c r="F5322" s="41" t="s">
        <v>13536</v>
      </c>
      <c r="G5322" s="2" t="s">
        <v>14550</v>
      </c>
    </row>
    <row r="5323" spans="1:7">
      <c r="A5323" s="14">
        <v>5322</v>
      </c>
      <c r="B5323" s="14"/>
      <c r="C5323" s="14" t="s">
        <v>9747</v>
      </c>
      <c r="D5323" s="14" t="s">
        <v>9748</v>
      </c>
      <c r="E5323" s="14" t="s">
        <v>1300</v>
      </c>
      <c r="F5323" s="41" t="s">
        <v>13536</v>
      </c>
      <c r="G5323" s="2" t="s">
        <v>14550</v>
      </c>
    </row>
    <row r="5324" spans="1:7">
      <c r="A5324" s="14">
        <v>5323</v>
      </c>
      <c r="B5324" s="14"/>
      <c r="C5324" s="14" t="s">
        <v>9749</v>
      </c>
      <c r="D5324" s="14" t="s">
        <v>9750</v>
      </c>
      <c r="E5324" s="14" t="s">
        <v>976</v>
      </c>
      <c r="F5324" s="41" t="s">
        <v>13536</v>
      </c>
      <c r="G5324" s="2" t="s">
        <v>14550</v>
      </c>
    </row>
    <row r="5325" spans="1:7">
      <c r="A5325" s="14">
        <v>5324</v>
      </c>
      <c r="B5325" s="14"/>
      <c r="C5325" s="14" t="s">
        <v>9751</v>
      </c>
      <c r="D5325" s="14" t="s">
        <v>9752</v>
      </c>
      <c r="E5325" s="14" t="s">
        <v>976</v>
      </c>
      <c r="F5325" s="41" t="s">
        <v>13536</v>
      </c>
      <c r="G5325" s="2" t="s">
        <v>14550</v>
      </c>
    </row>
    <row r="5326" spans="1:7">
      <c r="A5326" s="14">
        <v>5325</v>
      </c>
      <c r="B5326" s="14"/>
      <c r="C5326" s="14" t="s">
        <v>9753</v>
      </c>
      <c r="D5326" s="14" t="s">
        <v>9754</v>
      </c>
      <c r="E5326" s="14" t="s">
        <v>1300</v>
      </c>
      <c r="F5326" s="41" t="s">
        <v>13536</v>
      </c>
      <c r="G5326" s="2" t="s">
        <v>14550</v>
      </c>
    </row>
    <row r="5327" spans="1:7">
      <c r="A5327" s="14">
        <v>5326</v>
      </c>
      <c r="B5327" s="14"/>
      <c r="C5327" s="14" t="s">
        <v>9755</v>
      </c>
      <c r="D5327" s="14" t="s">
        <v>9756</v>
      </c>
      <c r="E5327" s="14" t="s">
        <v>976</v>
      </c>
      <c r="F5327" s="41" t="s">
        <v>13536</v>
      </c>
      <c r="G5327" s="2" t="s">
        <v>14550</v>
      </c>
    </row>
    <row r="5328" spans="1:7">
      <c r="A5328" s="14">
        <v>5327</v>
      </c>
      <c r="B5328" s="14"/>
      <c r="C5328" s="14" t="s">
        <v>9757</v>
      </c>
      <c r="D5328" s="14" t="s">
        <v>9758</v>
      </c>
      <c r="E5328" s="14" t="s">
        <v>1300</v>
      </c>
      <c r="F5328" s="41" t="s">
        <v>13536</v>
      </c>
      <c r="G5328" s="2" t="s">
        <v>14550</v>
      </c>
    </row>
    <row r="5329" spans="1:7">
      <c r="A5329" s="14">
        <v>5328</v>
      </c>
      <c r="B5329" s="14"/>
      <c r="C5329" s="14" t="s">
        <v>9759</v>
      </c>
      <c r="D5329" s="14" t="s">
        <v>9760</v>
      </c>
      <c r="E5329" s="14" t="s">
        <v>976</v>
      </c>
      <c r="F5329" s="41" t="s">
        <v>13536</v>
      </c>
      <c r="G5329" s="2" t="s">
        <v>14550</v>
      </c>
    </row>
    <row r="5330" spans="1:7">
      <c r="A5330" s="14">
        <v>5329</v>
      </c>
      <c r="B5330" s="14"/>
      <c r="C5330" s="14" t="s">
        <v>9761</v>
      </c>
      <c r="D5330" s="14" t="s">
        <v>9762</v>
      </c>
      <c r="E5330" s="14" t="s">
        <v>976</v>
      </c>
      <c r="F5330" s="41" t="s">
        <v>13536</v>
      </c>
      <c r="G5330" s="2" t="s">
        <v>14550</v>
      </c>
    </row>
    <row r="5331" spans="1:7">
      <c r="A5331" s="14">
        <v>5330</v>
      </c>
      <c r="B5331" s="14"/>
      <c r="C5331" s="14" t="s">
        <v>9763</v>
      </c>
      <c r="D5331" s="14" t="s">
        <v>9764</v>
      </c>
      <c r="E5331" s="14" t="s">
        <v>976</v>
      </c>
      <c r="F5331" s="41" t="s">
        <v>13536</v>
      </c>
      <c r="G5331" s="2" t="s">
        <v>14550</v>
      </c>
    </row>
    <row r="5332" spans="1:7">
      <c r="A5332" s="14">
        <v>5331</v>
      </c>
      <c r="B5332" s="14"/>
      <c r="C5332" s="14" t="s">
        <v>9765</v>
      </c>
      <c r="D5332" s="14" t="s">
        <v>9766</v>
      </c>
      <c r="E5332" s="14" t="s">
        <v>1300</v>
      </c>
      <c r="F5332" s="41" t="s">
        <v>13536</v>
      </c>
      <c r="G5332" s="2" t="s">
        <v>14550</v>
      </c>
    </row>
    <row r="5333" spans="1:7">
      <c r="A5333" s="14">
        <v>5332</v>
      </c>
      <c r="B5333" s="14"/>
      <c r="C5333" s="14" t="s">
        <v>9767</v>
      </c>
      <c r="D5333" s="14" t="s">
        <v>9768</v>
      </c>
      <c r="E5333" s="14" t="s">
        <v>1300</v>
      </c>
      <c r="F5333" s="41" t="s">
        <v>13536</v>
      </c>
      <c r="G5333" s="2" t="s">
        <v>14550</v>
      </c>
    </row>
    <row r="5334" spans="1:7">
      <c r="A5334" s="14">
        <v>5333</v>
      </c>
      <c r="B5334" s="14"/>
      <c r="C5334" s="14" t="s">
        <v>9769</v>
      </c>
      <c r="D5334" s="14" t="s">
        <v>9770</v>
      </c>
      <c r="E5334" s="14" t="s">
        <v>1300</v>
      </c>
      <c r="F5334" s="41" t="s">
        <v>13536</v>
      </c>
      <c r="G5334" s="2" t="s">
        <v>14550</v>
      </c>
    </row>
    <row r="5335" spans="1:7">
      <c r="A5335" s="14">
        <v>5334</v>
      </c>
      <c r="B5335" s="14"/>
      <c r="C5335" s="14" t="s">
        <v>9771</v>
      </c>
      <c r="D5335" s="14" t="s">
        <v>9772</v>
      </c>
      <c r="E5335" s="14" t="s">
        <v>976</v>
      </c>
      <c r="F5335" s="41" t="s">
        <v>13536</v>
      </c>
      <c r="G5335" s="2" t="s">
        <v>14550</v>
      </c>
    </row>
    <row r="5336" spans="1:7">
      <c r="A5336" s="14">
        <v>5335</v>
      </c>
      <c r="B5336" s="14"/>
      <c r="C5336" s="14" t="s">
        <v>9773</v>
      </c>
      <c r="D5336" s="14" t="s">
        <v>9774</v>
      </c>
      <c r="E5336" s="14" t="s">
        <v>976</v>
      </c>
      <c r="F5336" s="41" t="s">
        <v>13536</v>
      </c>
      <c r="G5336" s="2" t="s">
        <v>14550</v>
      </c>
    </row>
    <row r="5337" spans="1:7">
      <c r="A5337" s="14">
        <v>5336</v>
      </c>
      <c r="B5337" s="14"/>
      <c r="C5337" s="14" t="s">
        <v>9775</v>
      </c>
      <c r="D5337" s="14" t="s">
        <v>9776</v>
      </c>
      <c r="E5337" s="14" t="s">
        <v>976</v>
      </c>
      <c r="F5337" s="41" t="s">
        <v>13536</v>
      </c>
      <c r="G5337" s="2" t="s">
        <v>14550</v>
      </c>
    </row>
    <row r="5338" spans="1:7">
      <c r="A5338" s="14">
        <v>5337</v>
      </c>
      <c r="B5338" s="14"/>
      <c r="C5338" s="14" t="s">
        <v>9777</v>
      </c>
      <c r="D5338" s="14" t="s">
        <v>9778</v>
      </c>
      <c r="E5338" s="14" t="s">
        <v>976</v>
      </c>
      <c r="F5338" s="41" t="s">
        <v>13536</v>
      </c>
      <c r="G5338" s="2" t="s">
        <v>14550</v>
      </c>
    </row>
    <row r="5339" spans="1:7">
      <c r="A5339" s="14">
        <v>5338</v>
      </c>
      <c r="B5339" s="14"/>
      <c r="C5339" s="14" t="s">
        <v>9779</v>
      </c>
      <c r="D5339" s="14" t="s">
        <v>9780</v>
      </c>
      <c r="E5339" s="14" t="s">
        <v>1300</v>
      </c>
      <c r="F5339" s="41" t="s">
        <v>13536</v>
      </c>
      <c r="G5339" s="2" t="s">
        <v>14550</v>
      </c>
    </row>
    <row r="5340" spans="1:7">
      <c r="A5340" s="14">
        <v>5339</v>
      </c>
      <c r="B5340" s="14"/>
      <c r="C5340" s="14" t="s">
        <v>9781</v>
      </c>
      <c r="D5340" s="14" t="s">
        <v>9782</v>
      </c>
      <c r="E5340" s="14" t="s">
        <v>976</v>
      </c>
      <c r="F5340" s="41" t="s">
        <v>13536</v>
      </c>
      <c r="G5340" s="2" t="s">
        <v>14550</v>
      </c>
    </row>
    <row r="5341" spans="1:7">
      <c r="A5341" s="14">
        <v>5340</v>
      </c>
      <c r="B5341" s="56">
        <v>35032160</v>
      </c>
      <c r="C5341" s="14" t="s">
        <v>9783</v>
      </c>
      <c r="D5341" s="14" t="s">
        <v>9784</v>
      </c>
      <c r="E5341" s="14" t="s">
        <v>976</v>
      </c>
      <c r="F5341" s="41" t="s">
        <v>13536</v>
      </c>
      <c r="G5341" s="2" t="s">
        <v>14550</v>
      </c>
    </row>
    <row r="5342" spans="1:7">
      <c r="A5342" s="14">
        <v>5341</v>
      </c>
      <c r="B5342" s="14"/>
      <c r="C5342" s="14" t="s">
        <v>9785</v>
      </c>
      <c r="D5342" s="14" t="s">
        <v>9786</v>
      </c>
      <c r="E5342" s="14" t="s">
        <v>976</v>
      </c>
      <c r="F5342" s="41" t="s">
        <v>13536</v>
      </c>
      <c r="G5342" s="2" t="s">
        <v>14550</v>
      </c>
    </row>
    <row r="5343" spans="1:7">
      <c r="A5343" s="14">
        <v>5342</v>
      </c>
      <c r="B5343" s="14"/>
      <c r="C5343" s="14" t="s">
        <v>9787</v>
      </c>
      <c r="D5343" s="14" t="s">
        <v>9788</v>
      </c>
      <c r="E5343" s="14" t="s">
        <v>976</v>
      </c>
      <c r="F5343" s="41" t="s">
        <v>13536</v>
      </c>
      <c r="G5343" s="2" t="s">
        <v>14550</v>
      </c>
    </row>
    <row r="5344" spans="1:7">
      <c r="A5344" s="14">
        <v>5343</v>
      </c>
      <c r="B5344" s="14"/>
      <c r="C5344" s="14" t="s">
        <v>9789</v>
      </c>
      <c r="D5344" s="14" t="s">
        <v>9790</v>
      </c>
      <c r="E5344" s="14" t="s">
        <v>976</v>
      </c>
      <c r="F5344" s="41" t="s">
        <v>13536</v>
      </c>
      <c r="G5344" s="2" t="s">
        <v>14550</v>
      </c>
    </row>
    <row r="5345" spans="1:7">
      <c r="A5345" s="14">
        <v>5344</v>
      </c>
      <c r="B5345" s="14"/>
      <c r="C5345" s="14" t="s">
        <v>9791</v>
      </c>
      <c r="D5345" s="14" t="s">
        <v>9792</v>
      </c>
      <c r="E5345" s="14" t="s">
        <v>976</v>
      </c>
      <c r="F5345" s="41" t="s">
        <v>13536</v>
      </c>
      <c r="G5345" s="2" t="s">
        <v>14550</v>
      </c>
    </row>
    <row r="5346" spans="1:7">
      <c r="A5346" s="14">
        <v>5345</v>
      </c>
      <c r="B5346" s="14"/>
      <c r="C5346" s="14" t="s">
        <v>9793</v>
      </c>
      <c r="D5346" s="14" t="s">
        <v>9794</v>
      </c>
      <c r="E5346" s="14" t="s">
        <v>1300</v>
      </c>
      <c r="F5346" s="41" t="s">
        <v>13536</v>
      </c>
      <c r="G5346" s="2" t="s">
        <v>14550</v>
      </c>
    </row>
    <row r="5347" spans="1:7">
      <c r="A5347" s="14">
        <v>5346</v>
      </c>
      <c r="B5347" s="14"/>
      <c r="C5347" s="14" t="s">
        <v>9795</v>
      </c>
      <c r="D5347" s="14" t="s">
        <v>9796</v>
      </c>
      <c r="E5347" s="14" t="s">
        <v>976</v>
      </c>
      <c r="F5347" s="41" t="s">
        <v>13536</v>
      </c>
      <c r="G5347" s="2" t="s">
        <v>14550</v>
      </c>
    </row>
    <row r="5348" spans="1:7">
      <c r="A5348" s="14">
        <v>5347</v>
      </c>
      <c r="B5348" s="14"/>
      <c r="C5348" s="14" t="s">
        <v>9797</v>
      </c>
      <c r="D5348" s="14" t="s">
        <v>9798</v>
      </c>
      <c r="E5348" s="14" t="s">
        <v>976</v>
      </c>
      <c r="F5348" s="41" t="s">
        <v>13536</v>
      </c>
      <c r="G5348" s="2" t="s">
        <v>14550</v>
      </c>
    </row>
    <row r="5349" spans="1:7">
      <c r="A5349" s="14">
        <v>5348</v>
      </c>
      <c r="B5349" s="14"/>
      <c r="C5349" s="14" t="s">
        <v>9799</v>
      </c>
      <c r="D5349" s="14" t="s">
        <v>9800</v>
      </c>
      <c r="E5349" s="14" t="s">
        <v>976</v>
      </c>
      <c r="F5349" s="41" t="s">
        <v>13536</v>
      </c>
      <c r="G5349" s="2" t="s">
        <v>14550</v>
      </c>
    </row>
    <row r="5350" spans="1:7">
      <c r="A5350" s="14">
        <v>5349</v>
      </c>
      <c r="B5350" s="14"/>
      <c r="C5350" s="14" t="s">
        <v>9801</v>
      </c>
      <c r="D5350" s="14" t="s">
        <v>9802</v>
      </c>
      <c r="E5350" s="14" t="s">
        <v>976</v>
      </c>
      <c r="F5350" s="41" t="s">
        <v>13536</v>
      </c>
      <c r="G5350" s="2" t="s">
        <v>14550</v>
      </c>
    </row>
    <row r="5351" spans="1:7">
      <c r="A5351" s="14">
        <v>5350</v>
      </c>
      <c r="B5351" s="14"/>
      <c r="C5351" s="14" t="s">
        <v>9803</v>
      </c>
      <c r="D5351" s="14" t="s">
        <v>9804</v>
      </c>
      <c r="E5351" s="14" t="s">
        <v>976</v>
      </c>
      <c r="F5351" s="41" t="s">
        <v>13536</v>
      </c>
      <c r="G5351" s="2" t="s">
        <v>14550</v>
      </c>
    </row>
    <row r="5352" spans="1:7">
      <c r="A5352" s="14">
        <v>5351</v>
      </c>
      <c r="B5352" s="14"/>
      <c r="C5352" s="14" t="s">
        <v>9805</v>
      </c>
      <c r="D5352" s="14" t="s">
        <v>9806</v>
      </c>
      <c r="E5352" s="14" t="s">
        <v>976</v>
      </c>
      <c r="F5352" s="41" t="s">
        <v>13536</v>
      </c>
      <c r="G5352" s="2" t="s">
        <v>14550</v>
      </c>
    </row>
    <row r="5353" spans="1:7">
      <c r="A5353" s="14">
        <v>5352</v>
      </c>
      <c r="B5353" s="14"/>
      <c r="C5353" s="14" t="s">
        <v>9807</v>
      </c>
      <c r="D5353" s="14"/>
      <c r="E5353" s="14" t="s">
        <v>976</v>
      </c>
      <c r="F5353" s="41" t="s">
        <v>13536</v>
      </c>
      <c r="G5353" s="2" t="s">
        <v>14550</v>
      </c>
    </row>
    <row r="5354" spans="1:7">
      <c r="A5354" s="14">
        <v>5353</v>
      </c>
      <c r="B5354" s="14"/>
      <c r="C5354" s="14" t="s">
        <v>9808</v>
      </c>
      <c r="D5354" s="14" t="s">
        <v>9809</v>
      </c>
      <c r="E5354" s="14" t="s">
        <v>43</v>
      </c>
      <c r="F5354" s="41" t="s">
        <v>13536</v>
      </c>
      <c r="G5354" s="2" t="s">
        <v>14550</v>
      </c>
    </row>
    <row r="5355" spans="1:7">
      <c r="A5355" s="14">
        <v>5354</v>
      </c>
      <c r="B5355" s="14"/>
      <c r="C5355" s="14" t="s">
        <v>9810</v>
      </c>
      <c r="D5355" s="14" t="s">
        <v>9811</v>
      </c>
      <c r="E5355" s="14" t="s">
        <v>976</v>
      </c>
      <c r="F5355" s="41" t="s">
        <v>13536</v>
      </c>
      <c r="G5355" s="2" t="s">
        <v>14550</v>
      </c>
    </row>
    <row r="5356" spans="1:7">
      <c r="A5356" s="14">
        <v>5355</v>
      </c>
      <c r="B5356" s="14"/>
      <c r="C5356" s="14" t="s">
        <v>9812</v>
      </c>
      <c r="D5356" s="14" t="s">
        <v>9813</v>
      </c>
      <c r="E5356" s="14" t="s">
        <v>976</v>
      </c>
      <c r="F5356" s="41" t="s">
        <v>13536</v>
      </c>
      <c r="G5356" s="2" t="s">
        <v>14550</v>
      </c>
    </row>
    <row r="5357" spans="1:7">
      <c r="A5357" s="14">
        <v>5356</v>
      </c>
      <c r="B5357" s="14"/>
      <c r="C5357" s="14" t="s">
        <v>9814</v>
      </c>
      <c r="D5357" s="14" t="s">
        <v>9815</v>
      </c>
      <c r="E5357" s="14" t="s">
        <v>976</v>
      </c>
      <c r="F5357" s="41" t="s">
        <v>13536</v>
      </c>
      <c r="G5357" s="2" t="s">
        <v>14550</v>
      </c>
    </row>
    <row r="5358" spans="1:7">
      <c r="A5358" s="14">
        <v>5357</v>
      </c>
      <c r="B5358" s="14"/>
      <c r="C5358" s="14" t="s">
        <v>9816</v>
      </c>
      <c r="D5358" s="14" t="s">
        <v>9817</v>
      </c>
      <c r="E5358" s="14" t="s">
        <v>1300</v>
      </c>
      <c r="F5358" s="41" t="s">
        <v>13536</v>
      </c>
      <c r="G5358" s="2" t="s">
        <v>14550</v>
      </c>
    </row>
    <row r="5359" spans="1:7">
      <c r="A5359" s="14">
        <v>5358</v>
      </c>
      <c r="B5359" s="14"/>
      <c r="C5359" s="14" t="s">
        <v>9818</v>
      </c>
      <c r="D5359" s="14" t="s">
        <v>9819</v>
      </c>
      <c r="E5359" s="14" t="s">
        <v>1300</v>
      </c>
      <c r="F5359" s="41" t="s">
        <v>13536</v>
      </c>
      <c r="G5359" s="2" t="s">
        <v>14550</v>
      </c>
    </row>
    <row r="5360" spans="1:7">
      <c r="A5360" s="14">
        <v>5359</v>
      </c>
      <c r="B5360" s="14"/>
      <c r="C5360" s="14" t="s">
        <v>9820</v>
      </c>
      <c r="D5360" s="14" t="s">
        <v>9821</v>
      </c>
      <c r="E5360" s="14" t="s">
        <v>976</v>
      </c>
      <c r="F5360" s="41" t="s">
        <v>13536</v>
      </c>
      <c r="G5360" s="2" t="s">
        <v>14550</v>
      </c>
    </row>
    <row r="5361" spans="1:7">
      <c r="A5361" s="14">
        <v>5360</v>
      </c>
      <c r="B5361" s="56">
        <v>35084500</v>
      </c>
      <c r="C5361" s="14" t="s">
        <v>9822</v>
      </c>
      <c r="D5361" s="14" t="s">
        <v>9823</v>
      </c>
      <c r="E5361" s="14" t="s">
        <v>1300</v>
      </c>
      <c r="F5361" s="41" t="s">
        <v>13536</v>
      </c>
      <c r="G5361" s="2" t="s">
        <v>14550</v>
      </c>
    </row>
    <row r="5362" spans="1:7">
      <c r="A5362" s="14">
        <v>5361</v>
      </c>
      <c r="B5362" s="14"/>
      <c r="C5362" s="14" t="s">
        <v>9824</v>
      </c>
      <c r="D5362" s="14" t="s">
        <v>9825</v>
      </c>
      <c r="E5362" s="14" t="s">
        <v>976</v>
      </c>
      <c r="F5362" s="41" t="s">
        <v>13536</v>
      </c>
      <c r="G5362" s="2" t="s">
        <v>14550</v>
      </c>
    </row>
    <row r="5363" spans="1:7">
      <c r="A5363" s="14">
        <v>5362</v>
      </c>
      <c r="B5363" s="14"/>
      <c r="C5363" s="14" t="s">
        <v>9826</v>
      </c>
      <c r="D5363" s="14" t="s">
        <v>9427</v>
      </c>
      <c r="E5363" s="14" t="s">
        <v>976</v>
      </c>
      <c r="F5363" s="41" t="s">
        <v>13536</v>
      </c>
      <c r="G5363" s="2" t="s">
        <v>14550</v>
      </c>
    </row>
    <row r="5364" spans="1:7">
      <c r="A5364" s="14">
        <v>5363</v>
      </c>
      <c r="B5364" s="14"/>
      <c r="C5364" s="14" t="s">
        <v>9827</v>
      </c>
      <c r="D5364" s="14" t="s">
        <v>9828</v>
      </c>
      <c r="E5364" s="14" t="s">
        <v>976</v>
      </c>
      <c r="F5364" s="41" t="s">
        <v>13536</v>
      </c>
      <c r="G5364" s="2" t="s">
        <v>14550</v>
      </c>
    </row>
    <row r="5365" spans="1:7">
      <c r="A5365" s="14">
        <v>5364</v>
      </c>
      <c r="B5365" s="14"/>
      <c r="C5365" s="14" t="s">
        <v>9829</v>
      </c>
      <c r="D5365" s="14" t="s">
        <v>9395</v>
      </c>
      <c r="E5365" s="14" t="s">
        <v>1300</v>
      </c>
      <c r="F5365" s="41" t="s">
        <v>13536</v>
      </c>
      <c r="G5365" s="2" t="s">
        <v>14550</v>
      </c>
    </row>
    <row r="5366" spans="1:7">
      <c r="A5366" s="14">
        <v>5365</v>
      </c>
      <c r="B5366" s="14"/>
      <c r="C5366" s="14" t="s">
        <v>9830</v>
      </c>
      <c r="D5366" s="14" t="s">
        <v>8631</v>
      </c>
      <c r="E5366" s="14" t="s">
        <v>976</v>
      </c>
      <c r="F5366" s="41" t="s">
        <v>13536</v>
      </c>
      <c r="G5366" s="2" t="s">
        <v>14550</v>
      </c>
    </row>
    <row r="5367" spans="1:7">
      <c r="A5367" s="14">
        <v>5366</v>
      </c>
      <c r="B5367" s="14"/>
      <c r="C5367" s="14" t="s">
        <v>9831</v>
      </c>
      <c r="D5367" s="14" t="s">
        <v>9832</v>
      </c>
      <c r="E5367" s="14" t="s">
        <v>1300</v>
      </c>
      <c r="F5367" s="41" t="s">
        <v>13536</v>
      </c>
      <c r="G5367" s="2" t="s">
        <v>14550</v>
      </c>
    </row>
    <row r="5368" spans="1:7">
      <c r="A5368" s="14">
        <v>5367</v>
      </c>
      <c r="B5368" s="14"/>
      <c r="C5368" s="14" t="s">
        <v>9833</v>
      </c>
      <c r="D5368" s="14" t="s">
        <v>9834</v>
      </c>
      <c r="E5368" s="14" t="s">
        <v>1300</v>
      </c>
      <c r="F5368" s="41" t="s">
        <v>13536</v>
      </c>
      <c r="G5368" s="2" t="s">
        <v>14550</v>
      </c>
    </row>
    <row r="5369" spans="1:7">
      <c r="A5369" s="14">
        <v>5368</v>
      </c>
      <c r="B5369" s="14"/>
      <c r="C5369" s="14" t="s">
        <v>9835</v>
      </c>
      <c r="D5369" s="14" t="s">
        <v>9836</v>
      </c>
      <c r="E5369" s="14" t="s">
        <v>1300</v>
      </c>
      <c r="F5369" s="41" t="s">
        <v>13536</v>
      </c>
      <c r="G5369" s="2" t="s">
        <v>14550</v>
      </c>
    </row>
    <row r="5370" spans="1:7">
      <c r="A5370" s="14">
        <v>5369</v>
      </c>
      <c r="B5370" s="14"/>
      <c r="C5370" s="14" t="s">
        <v>9837</v>
      </c>
      <c r="D5370" s="14" t="s">
        <v>9838</v>
      </c>
      <c r="E5370" s="14" t="s">
        <v>976</v>
      </c>
      <c r="F5370" s="41" t="s">
        <v>13536</v>
      </c>
      <c r="G5370" s="2" t="s">
        <v>14550</v>
      </c>
    </row>
    <row r="5371" spans="1:7">
      <c r="A5371" s="14">
        <v>5370</v>
      </c>
      <c r="B5371" s="14"/>
      <c r="C5371" s="14" t="s">
        <v>9839</v>
      </c>
      <c r="D5371" s="14" t="s">
        <v>2232</v>
      </c>
      <c r="E5371" s="14" t="s">
        <v>976</v>
      </c>
      <c r="F5371" s="41" t="s">
        <v>13536</v>
      </c>
      <c r="G5371" s="2" t="s">
        <v>14550</v>
      </c>
    </row>
    <row r="5372" spans="1:7">
      <c r="A5372" s="14">
        <v>5371</v>
      </c>
      <c r="B5372" s="14"/>
      <c r="C5372" s="14" t="s">
        <v>9840</v>
      </c>
      <c r="D5372" s="14" t="s">
        <v>9841</v>
      </c>
      <c r="E5372" s="14" t="s">
        <v>976</v>
      </c>
      <c r="F5372" s="41" t="s">
        <v>13536</v>
      </c>
      <c r="G5372" s="2" t="s">
        <v>14550</v>
      </c>
    </row>
    <row r="5373" spans="1:7">
      <c r="A5373" s="14">
        <v>5372</v>
      </c>
      <c r="B5373" s="14"/>
      <c r="C5373" s="14" t="s">
        <v>9842</v>
      </c>
      <c r="D5373" s="14" t="s">
        <v>9843</v>
      </c>
      <c r="E5373" s="14" t="s">
        <v>976</v>
      </c>
      <c r="F5373" s="41" t="s">
        <v>13536</v>
      </c>
      <c r="G5373" s="2" t="s">
        <v>14550</v>
      </c>
    </row>
    <row r="5374" spans="1:7">
      <c r="A5374" s="14">
        <v>5373</v>
      </c>
      <c r="B5374" s="14"/>
      <c r="C5374" s="14" t="s">
        <v>9844</v>
      </c>
      <c r="D5374" s="14" t="s">
        <v>9845</v>
      </c>
      <c r="E5374" s="14" t="s">
        <v>976</v>
      </c>
      <c r="F5374" s="41" t="s">
        <v>13536</v>
      </c>
      <c r="G5374" s="2" t="s">
        <v>14550</v>
      </c>
    </row>
    <row r="5375" spans="1:7">
      <c r="A5375" s="14">
        <v>5374</v>
      </c>
      <c r="B5375" s="14"/>
      <c r="C5375" s="14" t="s">
        <v>9846</v>
      </c>
      <c r="D5375" s="14" t="s">
        <v>9847</v>
      </c>
      <c r="E5375" s="14" t="s">
        <v>976</v>
      </c>
      <c r="F5375" s="41" t="s">
        <v>13536</v>
      </c>
      <c r="G5375" s="2" t="s">
        <v>14550</v>
      </c>
    </row>
    <row r="5376" spans="1:7">
      <c r="A5376" s="14">
        <v>5375</v>
      </c>
      <c r="B5376" s="14"/>
      <c r="C5376" s="14" t="s">
        <v>9848</v>
      </c>
      <c r="D5376" s="14" t="s">
        <v>9849</v>
      </c>
      <c r="E5376" s="14" t="s">
        <v>1300</v>
      </c>
      <c r="F5376" s="41" t="s">
        <v>13536</v>
      </c>
      <c r="G5376" s="2" t="s">
        <v>14550</v>
      </c>
    </row>
    <row r="5377" spans="1:7">
      <c r="A5377" s="14">
        <v>5376</v>
      </c>
      <c r="B5377" s="14"/>
      <c r="C5377" s="14" t="s">
        <v>9850</v>
      </c>
      <c r="D5377" s="14" t="s">
        <v>7090</v>
      </c>
      <c r="E5377" s="14" t="s">
        <v>976</v>
      </c>
      <c r="F5377" s="41" t="s">
        <v>13536</v>
      </c>
      <c r="G5377" s="2" t="s">
        <v>14550</v>
      </c>
    </row>
    <row r="5378" spans="1:7">
      <c r="A5378" s="14">
        <v>5377</v>
      </c>
      <c r="B5378" s="14"/>
      <c r="C5378" s="14" t="s">
        <v>9851</v>
      </c>
      <c r="D5378" s="14" t="s">
        <v>9852</v>
      </c>
      <c r="E5378" s="14" t="s">
        <v>1300</v>
      </c>
      <c r="F5378" s="41" t="s">
        <v>13536</v>
      </c>
      <c r="G5378" s="2" t="s">
        <v>14550</v>
      </c>
    </row>
    <row r="5379" spans="1:7">
      <c r="A5379" s="14">
        <v>5378</v>
      </c>
      <c r="B5379" s="14"/>
      <c r="C5379" s="14" t="s">
        <v>9853</v>
      </c>
      <c r="D5379" s="14" t="s">
        <v>9854</v>
      </c>
      <c r="E5379" s="14" t="s">
        <v>976</v>
      </c>
      <c r="F5379" s="41" t="s">
        <v>13536</v>
      </c>
      <c r="G5379" s="2" t="s">
        <v>14550</v>
      </c>
    </row>
    <row r="5380" spans="1:7">
      <c r="A5380" s="14">
        <v>5379</v>
      </c>
      <c r="B5380" s="14"/>
      <c r="C5380" s="14" t="s">
        <v>9855</v>
      </c>
      <c r="D5380" s="14" t="s">
        <v>9856</v>
      </c>
      <c r="E5380" s="14" t="s">
        <v>976</v>
      </c>
      <c r="F5380" s="41" t="s">
        <v>13536</v>
      </c>
      <c r="G5380" s="2" t="s">
        <v>14550</v>
      </c>
    </row>
    <row r="5381" spans="1:7">
      <c r="A5381" s="14">
        <v>5380</v>
      </c>
      <c r="B5381" s="14"/>
      <c r="C5381" s="14" t="s">
        <v>9857</v>
      </c>
      <c r="D5381" s="14" t="s">
        <v>4987</v>
      </c>
      <c r="E5381" s="14" t="s">
        <v>1300</v>
      </c>
      <c r="F5381" s="41" t="s">
        <v>13536</v>
      </c>
      <c r="G5381" s="2" t="s">
        <v>14550</v>
      </c>
    </row>
    <row r="5382" spans="1:7">
      <c r="A5382" s="14">
        <v>5381</v>
      </c>
      <c r="B5382" s="14"/>
      <c r="C5382" s="14" t="s">
        <v>9858</v>
      </c>
      <c r="D5382" s="14" t="s">
        <v>6323</v>
      </c>
      <c r="E5382" s="14" t="s">
        <v>976</v>
      </c>
      <c r="F5382" s="41" t="s">
        <v>13536</v>
      </c>
      <c r="G5382" s="2" t="s">
        <v>14550</v>
      </c>
    </row>
    <row r="5383" spans="1:7">
      <c r="A5383" s="14">
        <v>5382</v>
      </c>
      <c r="B5383" s="14"/>
      <c r="C5383" s="14" t="s">
        <v>9859</v>
      </c>
      <c r="D5383" s="14" t="s">
        <v>9860</v>
      </c>
      <c r="E5383" s="14" t="s">
        <v>1300</v>
      </c>
      <c r="F5383" s="41" t="s">
        <v>13536</v>
      </c>
      <c r="G5383" s="2" t="s">
        <v>14550</v>
      </c>
    </row>
    <row r="5384" spans="1:7">
      <c r="A5384" s="14">
        <v>5383</v>
      </c>
      <c r="B5384" s="14"/>
      <c r="C5384" s="14" t="s">
        <v>9861</v>
      </c>
      <c r="D5384" s="14" t="s">
        <v>9862</v>
      </c>
      <c r="E5384" s="14" t="s">
        <v>976</v>
      </c>
      <c r="F5384" s="41" t="s">
        <v>13536</v>
      </c>
      <c r="G5384" s="2" t="s">
        <v>14550</v>
      </c>
    </row>
    <row r="5385" spans="1:7">
      <c r="A5385" s="14">
        <v>5384</v>
      </c>
      <c r="B5385" s="14"/>
      <c r="C5385" s="14" t="s">
        <v>9863</v>
      </c>
      <c r="D5385" s="14" t="s">
        <v>2252</v>
      </c>
      <c r="E5385" s="14" t="s">
        <v>976</v>
      </c>
      <c r="F5385" s="41" t="s">
        <v>13536</v>
      </c>
      <c r="G5385" s="2" t="s">
        <v>14550</v>
      </c>
    </row>
    <row r="5386" spans="1:7">
      <c r="A5386" s="14">
        <v>5385</v>
      </c>
      <c r="B5386" s="14"/>
      <c r="C5386" s="14" t="s">
        <v>9864</v>
      </c>
      <c r="D5386" s="14" t="s">
        <v>9865</v>
      </c>
      <c r="E5386" s="14" t="s">
        <v>976</v>
      </c>
      <c r="F5386" s="41" t="s">
        <v>13536</v>
      </c>
      <c r="G5386" s="2" t="s">
        <v>14550</v>
      </c>
    </row>
    <row r="5387" spans="1:7">
      <c r="A5387" s="14">
        <v>5386</v>
      </c>
      <c r="B5387" s="14"/>
      <c r="C5387" s="14" t="s">
        <v>9866</v>
      </c>
      <c r="D5387" s="14" t="s">
        <v>9867</v>
      </c>
      <c r="E5387" s="14" t="s">
        <v>1249</v>
      </c>
      <c r="F5387" s="41" t="s">
        <v>13536</v>
      </c>
      <c r="G5387" s="2" t="s">
        <v>14550</v>
      </c>
    </row>
    <row r="5388" spans="1:7">
      <c r="A5388" s="14">
        <v>5387</v>
      </c>
      <c r="B5388" s="14"/>
      <c r="C5388" s="14" t="s">
        <v>9868</v>
      </c>
      <c r="D5388" s="14" t="s">
        <v>1481</v>
      </c>
      <c r="E5388" s="14" t="s">
        <v>976</v>
      </c>
      <c r="F5388" s="41" t="s">
        <v>13536</v>
      </c>
      <c r="G5388" s="2" t="s">
        <v>14550</v>
      </c>
    </row>
    <row r="5389" spans="1:7">
      <c r="A5389" s="14">
        <v>5388</v>
      </c>
      <c r="B5389" s="14"/>
      <c r="C5389" s="14" t="s">
        <v>9869</v>
      </c>
      <c r="D5389" s="14" t="s">
        <v>3771</v>
      </c>
      <c r="E5389" s="14" t="s">
        <v>976</v>
      </c>
      <c r="F5389" s="41" t="s">
        <v>13536</v>
      </c>
      <c r="G5389" s="2" t="s">
        <v>14550</v>
      </c>
    </row>
    <row r="5390" spans="1:7">
      <c r="A5390" s="14">
        <v>5389</v>
      </c>
      <c r="B5390" s="14"/>
      <c r="C5390" s="14" t="s">
        <v>9870</v>
      </c>
      <c r="D5390" s="14" t="s">
        <v>9871</v>
      </c>
      <c r="E5390" s="14" t="s">
        <v>1314</v>
      </c>
      <c r="F5390" s="41" t="s">
        <v>13536</v>
      </c>
      <c r="G5390" s="2" t="s">
        <v>14550</v>
      </c>
    </row>
    <row r="5391" spans="1:7">
      <c r="A5391" s="14">
        <v>5390</v>
      </c>
      <c r="B5391" s="14"/>
      <c r="C5391" s="14" t="s">
        <v>9872</v>
      </c>
      <c r="D5391" s="14" t="s">
        <v>9464</v>
      </c>
      <c r="E5391" s="14" t="s">
        <v>1300</v>
      </c>
      <c r="F5391" s="41" t="s">
        <v>13536</v>
      </c>
      <c r="G5391" s="2" t="s">
        <v>14550</v>
      </c>
    </row>
    <row r="5392" spans="1:7">
      <c r="A5392" s="14">
        <v>5391</v>
      </c>
      <c r="B5392" s="14"/>
      <c r="C5392" s="14" t="s">
        <v>9873</v>
      </c>
      <c r="D5392" s="14" t="s">
        <v>9874</v>
      </c>
      <c r="E5392" s="14" t="s">
        <v>976</v>
      </c>
      <c r="F5392" s="41" t="s">
        <v>13536</v>
      </c>
      <c r="G5392" s="2" t="s">
        <v>14550</v>
      </c>
    </row>
    <row r="5393" spans="1:7">
      <c r="A5393" s="14">
        <v>5392</v>
      </c>
      <c r="B5393" s="14"/>
      <c r="C5393" s="14" t="s">
        <v>9875</v>
      </c>
      <c r="D5393" s="14" t="s">
        <v>9876</v>
      </c>
      <c r="E5393" s="14" t="s">
        <v>976</v>
      </c>
      <c r="F5393" s="41" t="s">
        <v>13536</v>
      </c>
      <c r="G5393" s="2" t="s">
        <v>14550</v>
      </c>
    </row>
    <row r="5394" spans="1:7">
      <c r="A5394" s="14">
        <v>5393</v>
      </c>
      <c r="B5394" s="14"/>
      <c r="C5394" s="14" t="s">
        <v>9877</v>
      </c>
      <c r="D5394" s="14" t="s">
        <v>9519</v>
      </c>
      <c r="E5394" s="14" t="s">
        <v>1300</v>
      </c>
      <c r="F5394" s="41" t="s">
        <v>13536</v>
      </c>
      <c r="G5394" s="2" t="s">
        <v>14550</v>
      </c>
    </row>
    <row r="5395" spans="1:7">
      <c r="A5395" s="14">
        <v>5394</v>
      </c>
      <c r="B5395" s="14"/>
      <c r="C5395" s="14" t="s">
        <v>9878</v>
      </c>
      <c r="D5395" s="14" t="s">
        <v>9879</v>
      </c>
      <c r="E5395" s="14" t="s">
        <v>1300</v>
      </c>
      <c r="F5395" s="41" t="s">
        <v>13536</v>
      </c>
      <c r="G5395" s="2" t="s">
        <v>14550</v>
      </c>
    </row>
    <row r="5396" spans="1:7">
      <c r="A5396" s="14">
        <v>5395</v>
      </c>
      <c r="B5396" s="14"/>
      <c r="C5396" s="14" t="s">
        <v>9880</v>
      </c>
      <c r="D5396" s="14" t="s">
        <v>9881</v>
      </c>
      <c r="E5396" s="14" t="s">
        <v>1300</v>
      </c>
      <c r="F5396" s="41" t="s">
        <v>13536</v>
      </c>
      <c r="G5396" s="2" t="s">
        <v>14550</v>
      </c>
    </row>
    <row r="5397" spans="1:7">
      <c r="A5397" s="14">
        <v>5396</v>
      </c>
      <c r="B5397" s="14"/>
      <c r="C5397" s="14" t="s">
        <v>9882</v>
      </c>
      <c r="D5397" s="14" t="s">
        <v>9883</v>
      </c>
      <c r="E5397" s="14" t="s">
        <v>976</v>
      </c>
      <c r="F5397" s="41" t="s">
        <v>13536</v>
      </c>
      <c r="G5397" s="2" t="s">
        <v>14550</v>
      </c>
    </row>
    <row r="5398" spans="1:7">
      <c r="A5398" s="14">
        <v>5397</v>
      </c>
      <c r="B5398" s="14"/>
      <c r="C5398" s="14" t="s">
        <v>9884</v>
      </c>
      <c r="D5398" s="14" t="s">
        <v>5716</v>
      </c>
      <c r="E5398" s="14" t="s">
        <v>976</v>
      </c>
      <c r="F5398" s="41" t="s">
        <v>13536</v>
      </c>
      <c r="G5398" s="2" t="s">
        <v>14550</v>
      </c>
    </row>
    <row r="5399" spans="1:7">
      <c r="A5399" s="14">
        <v>5398</v>
      </c>
      <c r="B5399" s="14"/>
      <c r="C5399" s="14" t="s">
        <v>9885</v>
      </c>
      <c r="D5399" s="14" t="s">
        <v>9886</v>
      </c>
      <c r="E5399" s="14" t="s">
        <v>976</v>
      </c>
      <c r="F5399" s="41" t="s">
        <v>13536</v>
      </c>
      <c r="G5399" s="2" t="s">
        <v>14550</v>
      </c>
    </row>
    <row r="5400" spans="1:7">
      <c r="A5400" s="14">
        <v>5399</v>
      </c>
      <c r="B5400" s="14"/>
      <c r="C5400" s="14" t="s">
        <v>9887</v>
      </c>
      <c r="D5400" s="14" t="s">
        <v>2072</v>
      </c>
      <c r="E5400" s="14" t="s">
        <v>976</v>
      </c>
      <c r="F5400" s="41" t="s">
        <v>13536</v>
      </c>
      <c r="G5400" s="2" t="s">
        <v>14550</v>
      </c>
    </row>
    <row r="5401" spans="1:7">
      <c r="A5401" s="14">
        <v>5400</v>
      </c>
      <c r="B5401" s="14"/>
      <c r="C5401" s="14" t="s">
        <v>9888</v>
      </c>
      <c r="D5401" s="14" t="s">
        <v>9889</v>
      </c>
      <c r="E5401" s="14" t="s">
        <v>976</v>
      </c>
      <c r="F5401" s="41" t="s">
        <v>13536</v>
      </c>
      <c r="G5401" s="2" t="s">
        <v>14550</v>
      </c>
    </row>
    <row r="5402" spans="1:7">
      <c r="A5402" s="14">
        <v>5401</v>
      </c>
      <c r="B5402" s="14"/>
      <c r="C5402" s="14" t="s">
        <v>9890</v>
      </c>
      <c r="D5402" s="14" t="s">
        <v>9891</v>
      </c>
      <c r="E5402" s="14" t="s">
        <v>976</v>
      </c>
      <c r="F5402" s="41" t="s">
        <v>13536</v>
      </c>
      <c r="G5402" s="2" t="s">
        <v>14550</v>
      </c>
    </row>
    <row r="5403" spans="1:7">
      <c r="A5403" s="14">
        <v>5402</v>
      </c>
      <c r="B5403" s="14"/>
      <c r="C5403" s="14" t="s">
        <v>9892</v>
      </c>
      <c r="D5403" s="14" t="s">
        <v>9893</v>
      </c>
      <c r="E5403" s="14" t="s">
        <v>976</v>
      </c>
      <c r="F5403" s="41" t="s">
        <v>13536</v>
      </c>
      <c r="G5403" s="2" t="s">
        <v>14550</v>
      </c>
    </row>
    <row r="5404" spans="1:7">
      <c r="A5404" s="14">
        <v>5403</v>
      </c>
      <c r="B5404" s="14"/>
      <c r="C5404" s="14" t="s">
        <v>2486</v>
      </c>
      <c r="D5404" s="14" t="s">
        <v>9894</v>
      </c>
      <c r="E5404" s="14" t="s">
        <v>1300</v>
      </c>
      <c r="F5404" s="41" t="s">
        <v>13536</v>
      </c>
      <c r="G5404" s="2" t="s">
        <v>14550</v>
      </c>
    </row>
    <row r="5405" spans="1:7">
      <c r="A5405" s="14">
        <v>5404</v>
      </c>
      <c r="B5405" s="14"/>
      <c r="C5405" s="14" t="s">
        <v>9895</v>
      </c>
      <c r="D5405" s="14" t="s">
        <v>9896</v>
      </c>
      <c r="E5405" s="14" t="s">
        <v>976</v>
      </c>
      <c r="F5405" s="41" t="s">
        <v>13536</v>
      </c>
      <c r="G5405" s="2" t="s">
        <v>14550</v>
      </c>
    </row>
    <row r="5406" spans="1:7">
      <c r="A5406" s="14">
        <v>5405</v>
      </c>
      <c r="B5406" s="14"/>
      <c r="C5406" s="14" t="s">
        <v>9897</v>
      </c>
      <c r="D5406" s="14" t="s">
        <v>9898</v>
      </c>
      <c r="E5406" s="14" t="s">
        <v>976</v>
      </c>
      <c r="F5406" s="41" t="s">
        <v>13536</v>
      </c>
      <c r="G5406" s="2" t="s">
        <v>14550</v>
      </c>
    </row>
    <row r="5407" spans="1:7">
      <c r="A5407" s="14">
        <v>5406</v>
      </c>
      <c r="B5407" s="14"/>
      <c r="C5407" s="14" t="s">
        <v>9899</v>
      </c>
      <c r="D5407" s="14" t="s">
        <v>9900</v>
      </c>
      <c r="E5407" s="14" t="s">
        <v>976</v>
      </c>
      <c r="F5407" s="41" t="s">
        <v>13536</v>
      </c>
      <c r="G5407" s="2" t="s">
        <v>14550</v>
      </c>
    </row>
    <row r="5408" spans="1:7">
      <c r="A5408" s="14">
        <v>5407</v>
      </c>
      <c r="B5408" s="14"/>
      <c r="C5408" s="14" t="s">
        <v>9901</v>
      </c>
      <c r="D5408" s="14" t="s">
        <v>9902</v>
      </c>
      <c r="E5408" s="14" t="s">
        <v>1300</v>
      </c>
      <c r="F5408" s="41" t="s">
        <v>13536</v>
      </c>
      <c r="G5408" s="2" t="s">
        <v>14550</v>
      </c>
    </row>
    <row r="5409" spans="1:7">
      <c r="A5409" s="14">
        <v>5408</v>
      </c>
      <c r="B5409" s="14"/>
      <c r="C5409" s="14" t="s">
        <v>9903</v>
      </c>
      <c r="D5409" s="14" t="s">
        <v>9904</v>
      </c>
      <c r="E5409" s="14" t="s">
        <v>1300</v>
      </c>
      <c r="F5409" s="41" t="s">
        <v>13536</v>
      </c>
      <c r="G5409" s="2" t="s">
        <v>14550</v>
      </c>
    </row>
    <row r="5410" spans="1:7">
      <c r="A5410" s="14">
        <v>5409</v>
      </c>
      <c r="B5410" s="14"/>
      <c r="C5410" s="14" t="s">
        <v>9905</v>
      </c>
      <c r="D5410" s="14" t="s">
        <v>9906</v>
      </c>
      <c r="E5410" s="14" t="s">
        <v>1300</v>
      </c>
      <c r="F5410" s="41" t="s">
        <v>13536</v>
      </c>
      <c r="G5410" s="2" t="s">
        <v>14550</v>
      </c>
    </row>
    <row r="5411" spans="1:7">
      <c r="A5411" s="14">
        <v>5410</v>
      </c>
      <c r="B5411" s="14"/>
      <c r="C5411" s="14" t="s">
        <v>9905</v>
      </c>
      <c r="D5411" s="14" t="s">
        <v>3542</v>
      </c>
      <c r="E5411" s="14" t="s">
        <v>976</v>
      </c>
      <c r="F5411" s="41" t="s">
        <v>13536</v>
      </c>
      <c r="G5411" s="2" t="s">
        <v>14550</v>
      </c>
    </row>
    <row r="5412" spans="1:7">
      <c r="A5412" s="14">
        <v>5411</v>
      </c>
      <c r="B5412" s="14"/>
      <c r="C5412" s="14" t="s">
        <v>9907</v>
      </c>
      <c r="D5412" s="14" t="s">
        <v>9908</v>
      </c>
      <c r="E5412" s="14" t="s">
        <v>1300</v>
      </c>
      <c r="F5412" s="41" t="s">
        <v>13536</v>
      </c>
      <c r="G5412" s="2" t="s">
        <v>14550</v>
      </c>
    </row>
    <row r="5413" spans="1:7">
      <c r="A5413" s="14">
        <v>5412</v>
      </c>
      <c r="B5413" s="14"/>
      <c r="C5413" s="14" t="s">
        <v>9909</v>
      </c>
      <c r="D5413" s="14" t="s">
        <v>9910</v>
      </c>
      <c r="E5413" s="14" t="s">
        <v>976</v>
      </c>
      <c r="F5413" s="41" t="s">
        <v>13536</v>
      </c>
      <c r="G5413" s="2" t="s">
        <v>14550</v>
      </c>
    </row>
    <row r="5414" spans="1:7">
      <c r="A5414" s="14">
        <v>5413</v>
      </c>
      <c r="B5414" s="14"/>
      <c r="C5414" s="14" t="s">
        <v>9911</v>
      </c>
      <c r="D5414" s="14" t="s">
        <v>9912</v>
      </c>
      <c r="E5414" s="14" t="s">
        <v>976</v>
      </c>
      <c r="F5414" s="41" t="s">
        <v>13536</v>
      </c>
      <c r="G5414" s="2" t="s">
        <v>14550</v>
      </c>
    </row>
    <row r="5415" spans="1:7">
      <c r="A5415" s="14">
        <v>5414</v>
      </c>
      <c r="B5415" s="14"/>
      <c r="C5415" s="14" t="s">
        <v>9913</v>
      </c>
      <c r="D5415" s="14" t="s">
        <v>3939</v>
      </c>
      <c r="E5415" s="14" t="s">
        <v>976</v>
      </c>
      <c r="F5415" s="41" t="s">
        <v>13536</v>
      </c>
      <c r="G5415" s="2" t="s">
        <v>14550</v>
      </c>
    </row>
    <row r="5416" spans="1:7">
      <c r="A5416" s="14">
        <v>5415</v>
      </c>
      <c r="B5416" s="14"/>
      <c r="C5416" s="14" t="s">
        <v>9914</v>
      </c>
      <c r="D5416" s="14" t="s">
        <v>9915</v>
      </c>
      <c r="E5416" s="14" t="s">
        <v>976</v>
      </c>
      <c r="F5416" s="41" t="s">
        <v>13536</v>
      </c>
      <c r="G5416" s="2" t="s">
        <v>14550</v>
      </c>
    </row>
    <row r="5417" spans="1:7">
      <c r="A5417" s="14">
        <v>5416</v>
      </c>
      <c r="B5417" s="14">
        <v>35031554</v>
      </c>
      <c r="C5417" s="14" t="s">
        <v>9916</v>
      </c>
      <c r="D5417" s="14" t="s">
        <v>9917</v>
      </c>
      <c r="E5417" s="14" t="s">
        <v>43</v>
      </c>
      <c r="F5417" s="41" t="s">
        <v>13536</v>
      </c>
      <c r="G5417" s="2" t="s">
        <v>14550</v>
      </c>
    </row>
    <row r="5418" spans="1:7">
      <c r="A5418" s="14">
        <v>5417</v>
      </c>
      <c r="B5418" s="14"/>
      <c r="C5418" s="14" t="s">
        <v>9918</v>
      </c>
      <c r="D5418" s="14" t="s">
        <v>4014</v>
      </c>
      <c r="E5418" s="14" t="s">
        <v>43</v>
      </c>
      <c r="F5418" s="41" t="s">
        <v>13536</v>
      </c>
      <c r="G5418" s="2" t="s">
        <v>14550</v>
      </c>
    </row>
    <row r="5419" spans="1:7">
      <c r="A5419" s="14">
        <v>5418</v>
      </c>
      <c r="B5419" s="14"/>
      <c r="C5419" s="14" t="s">
        <v>9919</v>
      </c>
      <c r="D5419" s="14" t="s">
        <v>9920</v>
      </c>
      <c r="E5419" s="14" t="s">
        <v>976</v>
      </c>
      <c r="F5419" s="41" t="s">
        <v>13536</v>
      </c>
      <c r="G5419" s="2" t="s">
        <v>14550</v>
      </c>
    </row>
    <row r="5420" spans="1:7">
      <c r="A5420" s="14">
        <v>5419</v>
      </c>
      <c r="B5420" s="14"/>
      <c r="C5420" s="14" t="s">
        <v>9921</v>
      </c>
      <c r="D5420" s="14" t="s">
        <v>9922</v>
      </c>
      <c r="E5420" s="14" t="s">
        <v>976</v>
      </c>
      <c r="F5420" s="41" t="s">
        <v>13536</v>
      </c>
      <c r="G5420" s="2" t="s">
        <v>14550</v>
      </c>
    </row>
    <row r="5421" spans="1:7">
      <c r="A5421" s="14">
        <v>5420</v>
      </c>
      <c r="B5421" s="14"/>
      <c r="C5421" s="14" t="s">
        <v>9923</v>
      </c>
      <c r="D5421" s="14" t="s">
        <v>9815</v>
      </c>
      <c r="E5421" s="14" t="s">
        <v>1314</v>
      </c>
      <c r="F5421" s="41" t="s">
        <v>13536</v>
      </c>
      <c r="G5421" s="2" t="s">
        <v>14550</v>
      </c>
    </row>
    <row r="5422" spans="1:7">
      <c r="A5422" s="14">
        <v>5421</v>
      </c>
      <c r="B5422" s="14"/>
      <c r="C5422" s="14" t="s">
        <v>9924</v>
      </c>
      <c r="D5422" s="14" t="s">
        <v>9925</v>
      </c>
      <c r="E5422" s="14" t="s">
        <v>9926</v>
      </c>
      <c r="F5422" s="41" t="s">
        <v>13536</v>
      </c>
      <c r="G5422" s="2" t="s">
        <v>14550</v>
      </c>
    </row>
    <row r="5423" spans="1:7">
      <c r="A5423" s="14">
        <v>5422</v>
      </c>
      <c r="B5423" s="14"/>
      <c r="C5423" s="14" t="s">
        <v>9927</v>
      </c>
      <c r="D5423" s="14" t="s">
        <v>9928</v>
      </c>
      <c r="E5423" s="14" t="s">
        <v>976</v>
      </c>
      <c r="F5423" s="41" t="s">
        <v>13536</v>
      </c>
      <c r="G5423" s="2" t="s">
        <v>14550</v>
      </c>
    </row>
    <row r="5424" spans="1:7">
      <c r="A5424" s="14">
        <v>5423</v>
      </c>
      <c r="B5424" s="14"/>
      <c r="C5424" s="14" t="s">
        <v>9929</v>
      </c>
      <c r="D5424" s="14" t="s">
        <v>9930</v>
      </c>
      <c r="E5424" s="14" t="s">
        <v>976</v>
      </c>
      <c r="F5424" s="41" t="s">
        <v>13536</v>
      </c>
      <c r="G5424" s="2" t="s">
        <v>14550</v>
      </c>
    </row>
    <row r="5425" spans="1:7">
      <c r="A5425" s="14">
        <v>5424</v>
      </c>
      <c r="B5425" s="14"/>
      <c r="C5425" s="14" t="s">
        <v>9931</v>
      </c>
      <c r="D5425" s="14" t="s">
        <v>9932</v>
      </c>
      <c r="E5425" s="14" t="s">
        <v>43</v>
      </c>
      <c r="F5425" s="41" t="s">
        <v>13536</v>
      </c>
      <c r="G5425" s="2" t="s">
        <v>14550</v>
      </c>
    </row>
    <row r="5426" spans="1:7">
      <c r="A5426" s="14">
        <v>5425</v>
      </c>
      <c r="B5426" s="14"/>
      <c r="C5426" s="14" t="s">
        <v>9933</v>
      </c>
      <c r="D5426" s="14" t="s">
        <v>9934</v>
      </c>
      <c r="E5426" s="14" t="s">
        <v>976</v>
      </c>
      <c r="F5426" s="41" t="s">
        <v>13536</v>
      </c>
      <c r="G5426" s="2" t="s">
        <v>14550</v>
      </c>
    </row>
    <row r="5427" spans="1:7">
      <c r="A5427" s="14">
        <v>5426</v>
      </c>
      <c r="B5427" s="14"/>
      <c r="C5427" s="14" t="s">
        <v>9935</v>
      </c>
      <c r="D5427" s="14" t="s">
        <v>9936</v>
      </c>
      <c r="E5427" s="14" t="s">
        <v>43</v>
      </c>
      <c r="F5427" s="41" t="s">
        <v>13536</v>
      </c>
      <c r="G5427" s="2" t="s">
        <v>14550</v>
      </c>
    </row>
    <row r="5428" spans="1:7">
      <c r="A5428" s="14">
        <v>5427</v>
      </c>
      <c r="B5428" s="14"/>
      <c r="C5428" s="14" t="s">
        <v>9937</v>
      </c>
      <c r="D5428" s="14" t="s">
        <v>9938</v>
      </c>
      <c r="E5428" s="14" t="s">
        <v>43</v>
      </c>
      <c r="F5428" s="41" t="s">
        <v>13536</v>
      </c>
      <c r="G5428" s="2" t="s">
        <v>14550</v>
      </c>
    </row>
    <row r="5429" spans="1:7">
      <c r="A5429" s="14">
        <v>5428</v>
      </c>
      <c r="B5429" s="14"/>
      <c r="C5429" s="14" t="s">
        <v>9939</v>
      </c>
      <c r="D5429" s="14" t="s">
        <v>9940</v>
      </c>
      <c r="E5429" s="14" t="s">
        <v>976</v>
      </c>
      <c r="F5429" s="41" t="s">
        <v>13536</v>
      </c>
      <c r="G5429" s="2" t="s">
        <v>14550</v>
      </c>
    </row>
    <row r="5430" spans="1:7">
      <c r="A5430" s="14">
        <v>5429</v>
      </c>
      <c r="B5430" s="14"/>
      <c r="C5430" s="14" t="s">
        <v>9941</v>
      </c>
      <c r="D5430" s="14" t="s">
        <v>9942</v>
      </c>
      <c r="E5430" s="14" t="s">
        <v>976</v>
      </c>
      <c r="F5430" s="41" t="s">
        <v>13536</v>
      </c>
      <c r="G5430" s="2" t="s">
        <v>14550</v>
      </c>
    </row>
    <row r="5431" spans="1:7">
      <c r="A5431" s="14">
        <v>5430</v>
      </c>
      <c r="B5431" s="14"/>
      <c r="C5431" s="14" t="s">
        <v>9943</v>
      </c>
      <c r="D5431" s="14" t="s">
        <v>9944</v>
      </c>
      <c r="E5431" s="14" t="s">
        <v>9926</v>
      </c>
      <c r="F5431" s="41" t="s">
        <v>13536</v>
      </c>
      <c r="G5431" s="2" t="s">
        <v>14550</v>
      </c>
    </row>
    <row r="5432" spans="1:7">
      <c r="A5432" s="14">
        <v>5431</v>
      </c>
      <c r="B5432" s="14"/>
      <c r="C5432" s="14" t="s">
        <v>9945</v>
      </c>
      <c r="D5432" s="14" t="s">
        <v>9946</v>
      </c>
      <c r="E5432" s="14" t="s">
        <v>976</v>
      </c>
      <c r="F5432" s="41" t="s">
        <v>13536</v>
      </c>
      <c r="G5432" s="2" t="s">
        <v>14550</v>
      </c>
    </row>
    <row r="5433" spans="1:7">
      <c r="A5433" s="14">
        <v>5432</v>
      </c>
      <c r="B5433" s="14"/>
      <c r="C5433" s="14" t="s">
        <v>9947</v>
      </c>
      <c r="D5433" s="14" t="s">
        <v>9948</v>
      </c>
      <c r="E5433" s="14" t="s">
        <v>360</v>
      </c>
      <c r="F5433" s="41" t="s">
        <v>13536</v>
      </c>
      <c r="G5433" s="2" t="s">
        <v>14550</v>
      </c>
    </row>
    <row r="5434" spans="1:7">
      <c r="A5434" s="14">
        <v>5433</v>
      </c>
      <c r="B5434" s="14"/>
      <c r="C5434" s="14" t="s">
        <v>9949</v>
      </c>
      <c r="D5434" s="14" t="s">
        <v>9589</v>
      </c>
      <c r="E5434" s="14" t="s">
        <v>976</v>
      </c>
      <c r="F5434" s="41" t="s">
        <v>13536</v>
      </c>
      <c r="G5434" s="2" t="s">
        <v>14550</v>
      </c>
    </row>
    <row r="5435" spans="1:7">
      <c r="A5435" s="14">
        <v>5434</v>
      </c>
      <c r="B5435" s="14"/>
      <c r="C5435" s="14" t="s">
        <v>9950</v>
      </c>
      <c r="D5435" s="14" t="s">
        <v>9951</v>
      </c>
      <c r="E5435" s="14" t="s">
        <v>976</v>
      </c>
      <c r="F5435" s="41" t="s">
        <v>13536</v>
      </c>
      <c r="G5435" s="2" t="s">
        <v>14550</v>
      </c>
    </row>
    <row r="5436" spans="1:7">
      <c r="A5436" s="14">
        <v>5435</v>
      </c>
      <c r="B5436" s="14"/>
      <c r="C5436" s="14" t="s">
        <v>9952</v>
      </c>
      <c r="D5436" s="14" t="s">
        <v>9953</v>
      </c>
      <c r="E5436" s="14" t="s">
        <v>43</v>
      </c>
      <c r="F5436" s="41" t="s">
        <v>13536</v>
      </c>
      <c r="G5436" s="2" t="s">
        <v>14550</v>
      </c>
    </row>
    <row r="5437" spans="1:7">
      <c r="A5437" s="14">
        <v>5436</v>
      </c>
      <c r="B5437" s="14"/>
      <c r="C5437" s="14" t="s">
        <v>9954</v>
      </c>
      <c r="D5437" s="14" t="s">
        <v>9955</v>
      </c>
      <c r="E5437" s="14" t="s">
        <v>976</v>
      </c>
      <c r="F5437" s="41" t="s">
        <v>13536</v>
      </c>
      <c r="G5437" s="2" t="s">
        <v>14550</v>
      </c>
    </row>
    <row r="5438" spans="1:7">
      <c r="A5438" s="14">
        <v>5437</v>
      </c>
      <c r="B5438" s="14"/>
      <c r="C5438" s="14" t="s">
        <v>9956</v>
      </c>
      <c r="D5438" s="14" t="s">
        <v>9957</v>
      </c>
      <c r="E5438" s="14" t="s">
        <v>976</v>
      </c>
      <c r="F5438" s="41" t="s">
        <v>13536</v>
      </c>
      <c r="G5438" s="2" t="s">
        <v>14550</v>
      </c>
    </row>
    <row r="5439" spans="1:7">
      <c r="A5439" s="14">
        <v>5438</v>
      </c>
      <c r="B5439" s="14"/>
      <c r="C5439" s="14" t="s">
        <v>9958</v>
      </c>
      <c r="D5439" s="14" t="s">
        <v>9959</v>
      </c>
      <c r="E5439" s="14" t="s">
        <v>976</v>
      </c>
      <c r="F5439" s="41" t="s">
        <v>13536</v>
      </c>
      <c r="G5439" s="2" t="s">
        <v>14550</v>
      </c>
    </row>
    <row r="5440" spans="1:7">
      <c r="A5440" s="14">
        <v>5439</v>
      </c>
      <c r="B5440" s="14"/>
      <c r="C5440" s="14" t="s">
        <v>9960</v>
      </c>
      <c r="D5440" s="14" t="s">
        <v>9961</v>
      </c>
      <c r="E5440" s="14" t="s">
        <v>976</v>
      </c>
      <c r="F5440" s="41" t="s">
        <v>13536</v>
      </c>
      <c r="G5440" s="2" t="s">
        <v>14550</v>
      </c>
    </row>
    <row r="5441" spans="1:7">
      <c r="A5441" s="14">
        <v>5440</v>
      </c>
      <c r="B5441" s="14"/>
      <c r="C5441" s="14" t="s">
        <v>9962</v>
      </c>
      <c r="D5441" s="14" t="s">
        <v>2003</v>
      </c>
      <c r="E5441" s="14" t="s">
        <v>976</v>
      </c>
      <c r="F5441" s="41" t="s">
        <v>13536</v>
      </c>
      <c r="G5441" s="2" t="s">
        <v>14550</v>
      </c>
    </row>
    <row r="5442" spans="1:7">
      <c r="A5442" s="14">
        <v>5441</v>
      </c>
      <c r="B5442" s="14"/>
      <c r="C5442" s="14" t="s">
        <v>9963</v>
      </c>
      <c r="D5442" s="14" t="s">
        <v>9964</v>
      </c>
      <c r="E5442" s="14" t="s">
        <v>976</v>
      </c>
      <c r="F5442" s="41" t="s">
        <v>13536</v>
      </c>
      <c r="G5442" s="2" t="s">
        <v>14550</v>
      </c>
    </row>
    <row r="5443" spans="1:7">
      <c r="A5443" s="14">
        <v>5442</v>
      </c>
      <c r="B5443" s="14"/>
      <c r="C5443" s="14" t="s">
        <v>9965</v>
      </c>
      <c r="D5443" s="14" t="s">
        <v>2857</v>
      </c>
      <c r="E5443" s="14" t="s">
        <v>976</v>
      </c>
      <c r="F5443" s="41" t="s">
        <v>13536</v>
      </c>
      <c r="G5443" s="2" t="s">
        <v>14550</v>
      </c>
    </row>
    <row r="5444" spans="1:7">
      <c r="A5444" s="14">
        <v>5443</v>
      </c>
      <c r="B5444" s="14"/>
      <c r="C5444" s="14" t="s">
        <v>9966</v>
      </c>
      <c r="D5444" s="14" t="s">
        <v>9967</v>
      </c>
      <c r="E5444" s="14" t="s">
        <v>976</v>
      </c>
      <c r="F5444" s="41" t="s">
        <v>13536</v>
      </c>
      <c r="G5444" s="2" t="s">
        <v>14550</v>
      </c>
    </row>
    <row r="5445" spans="1:7">
      <c r="A5445" s="14">
        <v>5444</v>
      </c>
      <c r="B5445" s="14"/>
      <c r="C5445" s="14" t="s">
        <v>9968</v>
      </c>
      <c r="D5445" s="14" t="s">
        <v>9883</v>
      </c>
      <c r="E5445" s="14" t="s">
        <v>976</v>
      </c>
      <c r="F5445" s="41" t="s">
        <v>13536</v>
      </c>
      <c r="G5445" s="2" t="s">
        <v>14550</v>
      </c>
    </row>
    <row r="5446" spans="1:7">
      <c r="A5446" s="14">
        <v>5445</v>
      </c>
      <c r="B5446" s="14"/>
      <c r="C5446" s="14" t="s">
        <v>9969</v>
      </c>
      <c r="D5446" s="14" t="s">
        <v>9970</v>
      </c>
      <c r="E5446" s="14" t="s">
        <v>1311</v>
      </c>
      <c r="F5446" s="41" t="s">
        <v>13536</v>
      </c>
      <c r="G5446" s="2" t="s">
        <v>14550</v>
      </c>
    </row>
    <row r="5447" spans="1:7">
      <c r="A5447" s="14">
        <v>5446</v>
      </c>
      <c r="B5447" s="14"/>
      <c r="C5447" s="14" t="s">
        <v>9971</v>
      </c>
      <c r="D5447" s="14" t="s">
        <v>9972</v>
      </c>
      <c r="E5447" s="14" t="s">
        <v>976</v>
      </c>
      <c r="F5447" s="41" t="s">
        <v>13536</v>
      </c>
      <c r="G5447" s="2" t="s">
        <v>14550</v>
      </c>
    </row>
    <row r="5448" spans="1:7">
      <c r="A5448" s="14">
        <v>5447</v>
      </c>
      <c r="B5448" s="14"/>
      <c r="C5448" s="14" t="s">
        <v>9973</v>
      </c>
      <c r="D5448" s="14" t="s">
        <v>9974</v>
      </c>
      <c r="E5448" s="14" t="s">
        <v>976</v>
      </c>
      <c r="F5448" s="41" t="s">
        <v>13536</v>
      </c>
      <c r="G5448" s="2" t="s">
        <v>14550</v>
      </c>
    </row>
    <row r="5449" spans="1:7">
      <c r="A5449" s="14">
        <v>5448</v>
      </c>
      <c r="B5449" s="14"/>
      <c r="C5449" s="14" t="s">
        <v>9975</v>
      </c>
      <c r="D5449" s="14" t="s">
        <v>9976</v>
      </c>
      <c r="E5449" s="14" t="s">
        <v>976</v>
      </c>
      <c r="F5449" s="41" t="s">
        <v>13536</v>
      </c>
      <c r="G5449" s="2" t="s">
        <v>14550</v>
      </c>
    </row>
    <row r="5450" spans="1:7">
      <c r="A5450" s="14">
        <v>5449</v>
      </c>
      <c r="B5450" s="14"/>
      <c r="C5450" s="14" t="s">
        <v>9977</v>
      </c>
      <c r="D5450" s="14" t="s">
        <v>9978</v>
      </c>
      <c r="E5450" s="14" t="s">
        <v>976</v>
      </c>
      <c r="F5450" s="41" t="s">
        <v>13536</v>
      </c>
      <c r="G5450" s="2" t="s">
        <v>14550</v>
      </c>
    </row>
    <row r="5451" spans="1:7">
      <c r="A5451" s="14">
        <v>5450</v>
      </c>
      <c r="B5451" s="14"/>
      <c r="C5451" s="14" t="s">
        <v>9979</v>
      </c>
      <c r="D5451" s="14" t="s">
        <v>9980</v>
      </c>
      <c r="E5451" s="14" t="s">
        <v>976</v>
      </c>
      <c r="F5451" s="41" t="s">
        <v>13536</v>
      </c>
      <c r="G5451" s="2" t="s">
        <v>14550</v>
      </c>
    </row>
    <row r="5452" spans="1:7">
      <c r="A5452" s="14">
        <v>5451</v>
      </c>
      <c r="B5452" s="14"/>
      <c r="C5452" s="14" t="s">
        <v>9981</v>
      </c>
      <c r="D5452" s="14" t="s">
        <v>9982</v>
      </c>
      <c r="E5452" s="14" t="s">
        <v>976</v>
      </c>
      <c r="F5452" s="41" t="s">
        <v>13536</v>
      </c>
      <c r="G5452" s="2" t="s">
        <v>14550</v>
      </c>
    </row>
    <row r="5453" spans="1:7">
      <c r="A5453" s="14">
        <v>5452</v>
      </c>
      <c r="B5453" s="14"/>
      <c r="C5453" s="14" t="s">
        <v>9983</v>
      </c>
      <c r="D5453" s="14" t="s">
        <v>2686</v>
      </c>
      <c r="E5453" s="14" t="s">
        <v>976</v>
      </c>
      <c r="F5453" s="41" t="s">
        <v>13536</v>
      </c>
      <c r="G5453" s="2" t="s">
        <v>14550</v>
      </c>
    </row>
    <row r="5454" spans="1:7">
      <c r="A5454" s="14">
        <v>5453</v>
      </c>
      <c r="B5454" s="14"/>
      <c r="C5454" s="14" t="s">
        <v>9984</v>
      </c>
      <c r="D5454" s="14" t="s">
        <v>9985</v>
      </c>
      <c r="E5454" s="14" t="s">
        <v>976</v>
      </c>
      <c r="F5454" s="41" t="s">
        <v>13536</v>
      </c>
      <c r="G5454" s="2" t="s">
        <v>14550</v>
      </c>
    </row>
    <row r="5455" spans="1:7">
      <c r="A5455" s="14">
        <v>5454</v>
      </c>
      <c r="B5455" s="14"/>
      <c r="C5455" s="14" t="s">
        <v>9986</v>
      </c>
      <c r="D5455" s="14" t="s">
        <v>9987</v>
      </c>
      <c r="E5455" s="14" t="s">
        <v>976</v>
      </c>
      <c r="F5455" s="41" t="s">
        <v>13536</v>
      </c>
      <c r="G5455" s="2" t="s">
        <v>14550</v>
      </c>
    </row>
    <row r="5456" spans="1:7">
      <c r="A5456" s="14">
        <v>5455</v>
      </c>
      <c r="B5456" s="14"/>
      <c r="C5456" s="14" t="s">
        <v>9988</v>
      </c>
      <c r="D5456" s="14" t="s">
        <v>9989</v>
      </c>
      <c r="E5456" s="14" t="s">
        <v>976</v>
      </c>
      <c r="F5456" s="41" t="s">
        <v>13536</v>
      </c>
      <c r="G5456" s="2" t="s">
        <v>14550</v>
      </c>
    </row>
    <row r="5457" spans="1:7">
      <c r="A5457" s="14">
        <v>5456</v>
      </c>
      <c r="B5457" s="14"/>
      <c r="C5457" s="14" t="s">
        <v>9990</v>
      </c>
      <c r="D5457" s="14"/>
      <c r="E5457" s="14" t="s">
        <v>976</v>
      </c>
      <c r="F5457" s="41" t="s">
        <v>13536</v>
      </c>
      <c r="G5457" s="2" t="s">
        <v>14550</v>
      </c>
    </row>
    <row r="5458" spans="1:7">
      <c r="A5458" s="14">
        <v>5457</v>
      </c>
      <c r="B5458" s="14"/>
      <c r="C5458" s="14" t="s">
        <v>9991</v>
      </c>
      <c r="D5458" s="14" t="s">
        <v>9992</v>
      </c>
      <c r="E5458" s="14" t="s">
        <v>976</v>
      </c>
      <c r="F5458" s="41" t="s">
        <v>13536</v>
      </c>
      <c r="G5458" s="2" t="s">
        <v>14550</v>
      </c>
    </row>
    <row r="5459" spans="1:7">
      <c r="A5459" s="14">
        <v>5458</v>
      </c>
      <c r="B5459" s="14"/>
      <c r="C5459" s="14" t="s">
        <v>9993</v>
      </c>
      <c r="D5459" s="14" t="s">
        <v>3137</v>
      </c>
      <c r="E5459" s="14" t="s">
        <v>976</v>
      </c>
      <c r="F5459" s="41" t="s">
        <v>13536</v>
      </c>
      <c r="G5459" s="2" t="s">
        <v>14550</v>
      </c>
    </row>
    <row r="5460" spans="1:7">
      <c r="A5460" s="14">
        <v>5459</v>
      </c>
      <c r="B5460" s="14"/>
      <c r="C5460" s="14" t="s">
        <v>9994</v>
      </c>
      <c r="D5460" s="14" t="s">
        <v>948</v>
      </c>
      <c r="E5460" s="14" t="s">
        <v>976</v>
      </c>
      <c r="F5460" s="41" t="s">
        <v>13536</v>
      </c>
      <c r="G5460" s="2" t="s">
        <v>14550</v>
      </c>
    </row>
    <row r="5461" spans="1:7">
      <c r="A5461" s="14">
        <v>5460</v>
      </c>
      <c r="B5461" s="14"/>
      <c r="C5461" s="14" t="s">
        <v>9995</v>
      </c>
      <c r="D5461" s="14" t="s">
        <v>9996</v>
      </c>
      <c r="E5461" s="14" t="s">
        <v>976</v>
      </c>
      <c r="F5461" s="41" t="s">
        <v>13536</v>
      </c>
      <c r="G5461" s="2" t="s">
        <v>14550</v>
      </c>
    </row>
    <row r="5462" spans="1:7">
      <c r="A5462" s="14">
        <v>5461</v>
      </c>
      <c r="B5462" s="14"/>
      <c r="C5462" s="14" t="s">
        <v>9997</v>
      </c>
      <c r="D5462" s="14" t="s">
        <v>9998</v>
      </c>
      <c r="E5462" s="14" t="s">
        <v>976</v>
      </c>
      <c r="F5462" s="41" t="s">
        <v>13536</v>
      </c>
      <c r="G5462" s="2" t="s">
        <v>14550</v>
      </c>
    </row>
    <row r="5463" spans="1:7">
      <c r="A5463" s="14">
        <v>5462</v>
      </c>
      <c r="B5463" s="14"/>
      <c r="C5463" s="14" t="s">
        <v>9999</v>
      </c>
      <c r="D5463" s="14" t="s">
        <v>10000</v>
      </c>
      <c r="E5463" s="14" t="s">
        <v>976</v>
      </c>
      <c r="F5463" s="41" t="s">
        <v>13536</v>
      </c>
      <c r="G5463" s="2" t="s">
        <v>14550</v>
      </c>
    </row>
    <row r="5464" spans="1:7">
      <c r="A5464" s="14">
        <v>5463</v>
      </c>
      <c r="B5464" s="14"/>
      <c r="C5464" s="14" t="s">
        <v>10001</v>
      </c>
      <c r="D5464" s="14" t="s">
        <v>1364</v>
      </c>
      <c r="E5464" s="14" t="s">
        <v>976</v>
      </c>
      <c r="F5464" s="41" t="s">
        <v>13536</v>
      </c>
      <c r="G5464" s="2" t="s">
        <v>14550</v>
      </c>
    </row>
    <row r="5465" spans="1:7">
      <c r="A5465" s="14">
        <v>5464</v>
      </c>
      <c r="B5465" s="14"/>
      <c r="C5465" s="14" t="s">
        <v>10002</v>
      </c>
      <c r="D5465" s="14" t="s">
        <v>10003</v>
      </c>
      <c r="E5465" s="14" t="s">
        <v>486</v>
      </c>
      <c r="F5465" s="41" t="s">
        <v>13536</v>
      </c>
      <c r="G5465" s="2" t="s">
        <v>14550</v>
      </c>
    </row>
    <row r="5466" spans="1:7">
      <c r="A5466" s="14">
        <v>5465</v>
      </c>
      <c r="B5466" s="14"/>
      <c r="C5466" s="14" t="s">
        <v>10004</v>
      </c>
      <c r="D5466" s="14" t="s">
        <v>4736</v>
      </c>
      <c r="E5466" s="14" t="s">
        <v>976</v>
      </c>
      <c r="F5466" s="41" t="s">
        <v>13536</v>
      </c>
      <c r="G5466" s="2" t="s">
        <v>14550</v>
      </c>
    </row>
    <row r="5467" spans="1:7">
      <c r="A5467" s="14">
        <v>5466</v>
      </c>
      <c r="B5467" s="14"/>
      <c r="C5467" s="14" t="s">
        <v>10005</v>
      </c>
      <c r="D5467" s="14" t="s">
        <v>10006</v>
      </c>
      <c r="E5467" s="14" t="s">
        <v>976</v>
      </c>
      <c r="F5467" s="41" t="s">
        <v>13536</v>
      </c>
      <c r="G5467" s="2" t="s">
        <v>14550</v>
      </c>
    </row>
    <row r="5468" spans="1:7">
      <c r="A5468" s="14">
        <v>5467</v>
      </c>
      <c r="B5468" s="14"/>
      <c r="C5468" s="14" t="s">
        <v>10007</v>
      </c>
      <c r="D5468" s="14" t="s">
        <v>9640</v>
      </c>
      <c r="E5468" s="14" t="s">
        <v>976</v>
      </c>
      <c r="F5468" s="41" t="s">
        <v>13536</v>
      </c>
      <c r="G5468" s="2" t="s">
        <v>14550</v>
      </c>
    </row>
    <row r="5469" spans="1:7">
      <c r="A5469" s="14">
        <v>5468</v>
      </c>
      <c r="B5469" s="14"/>
      <c r="C5469" s="14" t="s">
        <v>10008</v>
      </c>
      <c r="D5469" s="14" t="s">
        <v>10009</v>
      </c>
      <c r="E5469" s="14" t="s">
        <v>976</v>
      </c>
      <c r="F5469" s="41" t="s">
        <v>13536</v>
      </c>
      <c r="G5469" s="2" t="s">
        <v>14550</v>
      </c>
    </row>
    <row r="5470" spans="1:7">
      <c r="A5470" s="14">
        <v>5469</v>
      </c>
      <c r="B5470" s="14"/>
      <c r="C5470" s="14" t="s">
        <v>10010</v>
      </c>
      <c r="D5470" s="14" t="s">
        <v>10011</v>
      </c>
      <c r="E5470" s="14" t="s">
        <v>976</v>
      </c>
      <c r="F5470" s="41" t="s">
        <v>13536</v>
      </c>
      <c r="G5470" s="2" t="s">
        <v>14550</v>
      </c>
    </row>
    <row r="5471" spans="1:7">
      <c r="A5471" s="14">
        <v>5470</v>
      </c>
      <c r="B5471" s="14">
        <v>45050694</v>
      </c>
      <c r="C5471" s="14" t="s">
        <v>10012</v>
      </c>
      <c r="D5471" s="14" t="s">
        <v>10013</v>
      </c>
      <c r="E5471" s="14" t="s">
        <v>1300</v>
      </c>
      <c r="F5471" s="41" t="s">
        <v>13536</v>
      </c>
      <c r="G5471" s="2" t="s">
        <v>14550</v>
      </c>
    </row>
    <row r="5472" spans="1:7">
      <c r="A5472" s="14">
        <v>5471</v>
      </c>
      <c r="B5472" s="14"/>
      <c r="C5472" s="14" t="s">
        <v>10014</v>
      </c>
      <c r="D5472" s="14" t="s">
        <v>4666</v>
      </c>
      <c r="E5472" s="14" t="s">
        <v>976</v>
      </c>
      <c r="F5472" s="41" t="s">
        <v>13536</v>
      </c>
      <c r="G5472" s="2" t="s">
        <v>14550</v>
      </c>
    </row>
    <row r="5473" spans="1:7">
      <c r="A5473" s="14">
        <v>5472</v>
      </c>
      <c r="B5473" s="14"/>
      <c r="C5473" s="14" t="s">
        <v>10015</v>
      </c>
      <c r="D5473" s="14" t="s">
        <v>10016</v>
      </c>
      <c r="E5473" s="14" t="s">
        <v>976</v>
      </c>
      <c r="F5473" s="41" t="s">
        <v>13536</v>
      </c>
      <c r="G5473" s="2" t="s">
        <v>14550</v>
      </c>
    </row>
    <row r="5474" spans="1:7">
      <c r="A5474" s="14">
        <v>5473</v>
      </c>
      <c r="B5474" s="14"/>
      <c r="C5474" s="14" t="s">
        <v>10017</v>
      </c>
      <c r="D5474" s="14" t="s">
        <v>10018</v>
      </c>
      <c r="E5474" s="14" t="s">
        <v>360</v>
      </c>
      <c r="F5474" s="41" t="s">
        <v>13536</v>
      </c>
      <c r="G5474" s="2" t="s">
        <v>14550</v>
      </c>
    </row>
    <row r="5475" spans="1:7">
      <c r="A5475" s="14">
        <v>5474</v>
      </c>
      <c r="B5475" s="14"/>
      <c r="C5475" s="14" t="s">
        <v>10019</v>
      </c>
      <c r="D5475" s="14" t="s">
        <v>10020</v>
      </c>
      <c r="E5475" s="14" t="s">
        <v>360</v>
      </c>
      <c r="F5475" s="41" t="s">
        <v>13536</v>
      </c>
      <c r="G5475" s="2" t="s">
        <v>14550</v>
      </c>
    </row>
    <row r="5476" spans="1:7">
      <c r="A5476" s="14">
        <v>5475</v>
      </c>
      <c r="B5476" s="14"/>
      <c r="C5476" s="14" t="s">
        <v>10021</v>
      </c>
      <c r="D5476" s="14" t="s">
        <v>10022</v>
      </c>
      <c r="E5476" s="14" t="s">
        <v>976</v>
      </c>
      <c r="F5476" s="41" t="s">
        <v>13536</v>
      </c>
      <c r="G5476" s="2" t="s">
        <v>14550</v>
      </c>
    </row>
    <row r="5477" spans="1:7">
      <c r="A5477" s="14">
        <v>5476</v>
      </c>
      <c r="B5477" s="14"/>
      <c r="C5477" s="14" t="s">
        <v>10023</v>
      </c>
      <c r="D5477" s="14" t="s">
        <v>10024</v>
      </c>
      <c r="E5477" s="14" t="s">
        <v>976</v>
      </c>
      <c r="F5477" s="41" t="s">
        <v>13536</v>
      </c>
      <c r="G5477" s="2" t="s">
        <v>14550</v>
      </c>
    </row>
    <row r="5478" spans="1:7">
      <c r="A5478" s="14">
        <v>5477</v>
      </c>
      <c r="B5478" s="14"/>
      <c r="C5478" s="14" t="s">
        <v>10025</v>
      </c>
      <c r="D5478" s="14" t="s">
        <v>10026</v>
      </c>
      <c r="E5478" s="14" t="s">
        <v>976</v>
      </c>
      <c r="F5478" s="41" t="s">
        <v>13536</v>
      </c>
      <c r="G5478" s="2" t="s">
        <v>14550</v>
      </c>
    </row>
    <row r="5479" spans="1:7">
      <c r="A5479" s="14">
        <v>5478</v>
      </c>
      <c r="B5479" s="14"/>
      <c r="C5479" s="14" t="s">
        <v>10027</v>
      </c>
      <c r="D5479" s="14" t="s">
        <v>10028</v>
      </c>
      <c r="E5479" s="14" t="s">
        <v>43</v>
      </c>
      <c r="F5479" s="41" t="s">
        <v>13536</v>
      </c>
      <c r="G5479" s="2" t="s">
        <v>14550</v>
      </c>
    </row>
    <row r="5480" spans="1:7">
      <c r="A5480" s="14">
        <v>5479</v>
      </c>
      <c r="B5480" s="14"/>
      <c r="C5480" s="14" t="s">
        <v>10029</v>
      </c>
      <c r="D5480" s="14" t="s">
        <v>10030</v>
      </c>
      <c r="E5480" s="14" t="s">
        <v>976</v>
      </c>
      <c r="F5480" s="41" t="s">
        <v>13536</v>
      </c>
      <c r="G5480" s="2" t="s">
        <v>14550</v>
      </c>
    </row>
    <row r="5481" spans="1:7">
      <c r="A5481" s="14">
        <v>5480</v>
      </c>
      <c r="B5481" s="14"/>
      <c r="C5481" s="14" t="s">
        <v>10031</v>
      </c>
      <c r="D5481" s="14" t="s">
        <v>10032</v>
      </c>
      <c r="E5481" s="14" t="s">
        <v>976</v>
      </c>
      <c r="F5481" s="41" t="s">
        <v>13536</v>
      </c>
      <c r="G5481" s="2" t="s">
        <v>14550</v>
      </c>
    </row>
    <row r="5482" spans="1:7">
      <c r="A5482" s="14">
        <v>5481</v>
      </c>
      <c r="B5482" s="14"/>
      <c r="C5482" s="14" t="s">
        <v>10033</v>
      </c>
      <c r="D5482" s="14" t="s">
        <v>10034</v>
      </c>
      <c r="E5482" s="14" t="s">
        <v>976</v>
      </c>
      <c r="F5482" s="41" t="s">
        <v>13536</v>
      </c>
      <c r="G5482" s="2" t="s">
        <v>14550</v>
      </c>
    </row>
    <row r="5483" spans="1:7">
      <c r="A5483" s="14">
        <v>5482</v>
      </c>
      <c r="B5483" s="14"/>
      <c r="C5483" s="14" t="s">
        <v>10035</v>
      </c>
      <c r="D5483" s="14" t="s">
        <v>5183</v>
      </c>
      <c r="E5483" s="14" t="s">
        <v>976</v>
      </c>
      <c r="F5483" s="41" t="s">
        <v>13536</v>
      </c>
      <c r="G5483" s="2" t="s">
        <v>14550</v>
      </c>
    </row>
    <row r="5484" spans="1:7">
      <c r="A5484" s="14">
        <v>5483</v>
      </c>
      <c r="B5484" s="14">
        <v>35034766</v>
      </c>
      <c r="C5484" s="14" t="s">
        <v>10036</v>
      </c>
      <c r="D5484" s="14" t="s">
        <v>10037</v>
      </c>
      <c r="E5484" s="14" t="s">
        <v>360</v>
      </c>
      <c r="F5484" s="41" t="s">
        <v>13536</v>
      </c>
      <c r="G5484" s="2" t="s">
        <v>14550</v>
      </c>
    </row>
    <row r="5485" spans="1:7">
      <c r="A5485" s="14">
        <v>5484</v>
      </c>
      <c r="B5485" s="14"/>
      <c r="C5485" s="14" t="s">
        <v>10038</v>
      </c>
      <c r="D5485" s="14" t="s">
        <v>10039</v>
      </c>
      <c r="E5485" s="14" t="s">
        <v>976</v>
      </c>
      <c r="F5485" s="41" t="s">
        <v>13536</v>
      </c>
      <c r="G5485" s="2" t="s">
        <v>14550</v>
      </c>
    </row>
    <row r="5486" spans="1:7">
      <c r="A5486" s="14">
        <v>5485</v>
      </c>
      <c r="B5486" s="14"/>
      <c r="C5486" s="14" t="s">
        <v>10040</v>
      </c>
      <c r="D5486" s="14" t="s">
        <v>6325</v>
      </c>
      <c r="E5486" s="14" t="s">
        <v>486</v>
      </c>
      <c r="F5486" s="41" t="s">
        <v>13536</v>
      </c>
      <c r="G5486" s="2" t="s">
        <v>14550</v>
      </c>
    </row>
    <row r="5487" spans="1:7">
      <c r="A5487" s="14">
        <v>5486</v>
      </c>
      <c r="B5487" s="14"/>
      <c r="C5487" s="14" t="s">
        <v>10041</v>
      </c>
      <c r="D5487" s="14"/>
      <c r="E5487" s="14" t="s">
        <v>976</v>
      </c>
      <c r="F5487" s="41" t="s">
        <v>13536</v>
      </c>
      <c r="G5487" s="2" t="s">
        <v>14550</v>
      </c>
    </row>
    <row r="5488" spans="1:7">
      <c r="A5488" s="14">
        <v>5487</v>
      </c>
      <c r="B5488" s="14"/>
      <c r="C5488" s="14" t="s">
        <v>10042</v>
      </c>
      <c r="D5488" s="14" t="s">
        <v>10043</v>
      </c>
      <c r="E5488" s="14" t="s">
        <v>976</v>
      </c>
      <c r="F5488" s="41" t="s">
        <v>13536</v>
      </c>
      <c r="G5488" s="2" t="s">
        <v>14550</v>
      </c>
    </row>
    <row r="5489" spans="1:7">
      <c r="A5489" s="14">
        <v>5488</v>
      </c>
      <c r="B5489" s="14">
        <v>45086907</v>
      </c>
      <c r="C5489" s="14" t="s">
        <v>10044</v>
      </c>
      <c r="D5489" s="14" t="s">
        <v>10045</v>
      </c>
      <c r="E5489" s="14" t="s">
        <v>976</v>
      </c>
      <c r="F5489" s="41" t="s">
        <v>13536</v>
      </c>
      <c r="G5489" s="2" t="s">
        <v>14550</v>
      </c>
    </row>
    <row r="5490" spans="1:7">
      <c r="A5490" s="14">
        <v>5489</v>
      </c>
      <c r="B5490" s="14"/>
      <c r="C5490" s="14" t="s">
        <v>3648</v>
      </c>
      <c r="D5490" s="14" t="s">
        <v>10046</v>
      </c>
      <c r="E5490" s="14" t="s">
        <v>976</v>
      </c>
      <c r="F5490" s="41" t="s">
        <v>13536</v>
      </c>
      <c r="G5490" s="2" t="s">
        <v>14550</v>
      </c>
    </row>
    <row r="5491" spans="1:7">
      <c r="A5491" s="14">
        <v>5490</v>
      </c>
      <c r="B5491" s="14"/>
      <c r="C5491" s="14" t="s">
        <v>10047</v>
      </c>
      <c r="D5491" s="14" t="s">
        <v>10048</v>
      </c>
      <c r="E5491" s="14" t="s">
        <v>976</v>
      </c>
      <c r="F5491" s="41" t="s">
        <v>13536</v>
      </c>
      <c r="G5491" s="2" t="s">
        <v>14550</v>
      </c>
    </row>
    <row r="5492" spans="1:7">
      <c r="A5492" s="14">
        <v>5491</v>
      </c>
      <c r="B5492" s="14"/>
      <c r="C5492" s="14" t="s">
        <v>5124</v>
      </c>
      <c r="D5492" s="14" t="s">
        <v>10049</v>
      </c>
      <c r="E5492" s="14" t="s">
        <v>976</v>
      </c>
      <c r="F5492" s="41" t="s">
        <v>13536</v>
      </c>
      <c r="G5492" s="2" t="s">
        <v>14550</v>
      </c>
    </row>
    <row r="5493" spans="1:7">
      <c r="A5493" s="14">
        <v>5492</v>
      </c>
      <c r="B5493" s="14"/>
      <c r="C5493" s="14" t="s">
        <v>10050</v>
      </c>
      <c r="D5493" s="14" t="s">
        <v>10051</v>
      </c>
      <c r="E5493" s="14" t="s">
        <v>976</v>
      </c>
      <c r="F5493" s="41" t="s">
        <v>13536</v>
      </c>
      <c r="G5493" s="2" t="s">
        <v>14550</v>
      </c>
    </row>
    <row r="5494" spans="1:7">
      <c r="A5494" s="14">
        <v>5493</v>
      </c>
      <c r="B5494" s="14"/>
      <c r="C5494" s="14" t="s">
        <v>10052</v>
      </c>
      <c r="D5494" s="14" t="s">
        <v>10053</v>
      </c>
      <c r="E5494" s="14" t="s">
        <v>976</v>
      </c>
      <c r="F5494" s="41" t="s">
        <v>13536</v>
      </c>
      <c r="G5494" s="2" t="s">
        <v>14550</v>
      </c>
    </row>
    <row r="5495" spans="1:7">
      <c r="A5495" s="14">
        <v>5494</v>
      </c>
      <c r="B5495" s="14"/>
      <c r="C5495" s="14" t="s">
        <v>10054</v>
      </c>
      <c r="D5495" s="14" t="s">
        <v>10055</v>
      </c>
      <c r="E5495" s="14" t="s">
        <v>976</v>
      </c>
      <c r="F5495" s="41" t="s">
        <v>13536</v>
      </c>
      <c r="G5495" s="2" t="s">
        <v>14550</v>
      </c>
    </row>
    <row r="5496" spans="1:7">
      <c r="A5496" s="14">
        <v>5495</v>
      </c>
      <c r="B5496" s="14">
        <v>25640445</v>
      </c>
      <c r="C5496" s="14" t="s">
        <v>10056</v>
      </c>
      <c r="D5496" s="14" t="s">
        <v>10057</v>
      </c>
      <c r="E5496" s="14" t="s">
        <v>976</v>
      </c>
      <c r="F5496" s="41" t="s">
        <v>13536</v>
      </c>
      <c r="G5496" s="2" t="s">
        <v>14550</v>
      </c>
    </row>
    <row r="5497" spans="1:7">
      <c r="A5497" s="14">
        <v>5496</v>
      </c>
      <c r="B5497" s="14"/>
      <c r="C5497" s="14" t="s">
        <v>10058</v>
      </c>
      <c r="D5497" s="14" t="s">
        <v>10059</v>
      </c>
      <c r="E5497" s="14" t="s">
        <v>976</v>
      </c>
      <c r="F5497" s="41" t="s">
        <v>13536</v>
      </c>
      <c r="G5497" s="2" t="s">
        <v>14550</v>
      </c>
    </row>
    <row r="5498" spans="1:7">
      <c r="A5498" s="14">
        <v>5497</v>
      </c>
      <c r="B5498" s="56">
        <v>25731475</v>
      </c>
      <c r="C5498" s="14" t="s">
        <v>10060</v>
      </c>
      <c r="D5498" s="14" t="s">
        <v>10061</v>
      </c>
      <c r="E5498" s="14" t="s">
        <v>976</v>
      </c>
      <c r="F5498" s="41" t="s">
        <v>13536</v>
      </c>
      <c r="G5498" s="2" t="s">
        <v>14550</v>
      </c>
    </row>
    <row r="5499" spans="1:7">
      <c r="A5499" s="14">
        <v>5498</v>
      </c>
      <c r="B5499" s="14"/>
      <c r="C5499" s="14" t="s">
        <v>10062</v>
      </c>
      <c r="D5499" s="14" t="s">
        <v>10063</v>
      </c>
      <c r="E5499" s="14" t="s">
        <v>976</v>
      </c>
      <c r="F5499" s="41" t="s">
        <v>13536</v>
      </c>
      <c r="G5499" s="2" t="s">
        <v>14550</v>
      </c>
    </row>
    <row r="5500" spans="1:7">
      <c r="A5500" s="14">
        <v>5499</v>
      </c>
      <c r="B5500" s="14"/>
      <c r="C5500" s="14" t="s">
        <v>10064</v>
      </c>
      <c r="D5500" s="14" t="s">
        <v>10065</v>
      </c>
      <c r="E5500" s="14" t="s">
        <v>976</v>
      </c>
      <c r="F5500" s="41" t="s">
        <v>13536</v>
      </c>
      <c r="G5500" s="2" t="s">
        <v>14550</v>
      </c>
    </row>
    <row r="5501" spans="1:7">
      <c r="A5501" s="14">
        <v>5500</v>
      </c>
      <c r="B5501" s="14"/>
      <c r="C5501" s="14" t="s">
        <v>10066</v>
      </c>
      <c r="D5501" s="14" t="s">
        <v>10067</v>
      </c>
      <c r="E5501" s="14" t="s">
        <v>976</v>
      </c>
      <c r="F5501" s="41" t="s">
        <v>13536</v>
      </c>
      <c r="G5501" s="2" t="s">
        <v>14550</v>
      </c>
    </row>
    <row r="5502" spans="1:7">
      <c r="A5502" s="14">
        <v>5501</v>
      </c>
      <c r="B5502" s="14"/>
      <c r="C5502" s="14" t="s">
        <v>10068</v>
      </c>
      <c r="D5502" s="14" t="s">
        <v>10069</v>
      </c>
      <c r="E5502" s="14" t="s">
        <v>976</v>
      </c>
      <c r="F5502" s="41" t="s">
        <v>13536</v>
      </c>
      <c r="G5502" s="2" t="s">
        <v>14550</v>
      </c>
    </row>
    <row r="5503" spans="1:7">
      <c r="A5503" s="14">
        <v>5502</v>
      </c>
      <c r="B5503" s="14"/>
      <c r="C5503" s="14" t="s">
        <v>10070</v>
      </c>
      <c r="D5503" s="14" t="s">
        <v>10071</v>
      </c>
      <c r="E5503" s="14" t="s">
        <v>976</v>
      </c>
      <c r="F5503" s="41" t="s">
        <v>13536</v>
      </c>
      <c r="G5503" s="2" t="s">
        <v>14550</v>
      </c>
    </row>
    <row r="5504" spans="1:7">
      <c r="A5504" s="14">
        <v>5503</v>
      </c>
      <c r="B5504" s="14"/>
      <c r="C5504" s="14" t="s">
        <v>10072</v>
      </c>
      <c r="D5504" s="14" t="s">
        <v>4736</v>
      </c>
      <c r="E5504" s="14" t="s">
        <v>976</v>
      </c>
      <c r="F5504" s="41" t="s">
        <v>13536</v>
      </c>
      <c r="G5504" s="2" t="s">
        <v>14550</v>
      </c>
    </row>
    <row r="5505" spans="1:7">
      <c r="A5505" s="14">
        <v>5504</v>
      </c>
      <c r="B5505" s="14"/>
      <c r="C5505" s="14" t="s">
        <v>10073</v>
      </c>
      <c r="D5505" s="14" t="s">
        <v>10074</v>
      </c>
      <c r="E5505" s="14" t="s">
        <v>976</v>
      </c>
      <c r="F5505" s="41" t="s">
        <v>13536</v>
      </c>
      <c r="G5505" s="2" t="s">
        <v>14550</v>
      </c>
    </row>
    <row r="5506" spans="1:7">
      <c r="A5506" s="14">
        <v>5505</v>
      </c>
      <c r="B5506" s="14"/>
      <c r="C5506" s="14" t="s">
        <v>10075</v>
      </c>
      <c r="D5506" s="14" t="s">
        <v>10076</v>
      </c>
      <c r="E5506" s="14" t="s">
        <v>1300</v>
      </c>
      <c r="F5506" s="41" t="s">
        <v>13536</v>
      </c>
      <c r="G5506" s="2" t="s">
        <v>14550</v>
      </c>
    </row>
    <row r="5507" spans="1:7">
      <c r="A5507" s="14">
        <v>5506</v>
      </c>
      <c r="B5507" s="14"/>
      <c r="C5507" s="14" t="s">
        <v>10077</v>
      </c>
      <c r="D5507" s="14" t="s">
        <v>10078</v>
      </c>
      <c r="E5507" s="14" t="s">
        <v>976</v>
      </c>
      <c r="F5507" s="41" t="s">
        <v>13536</v>
      </c>
      <c r="G5507" s="2" t="s">
        <v>14550</v>
      </c>
    </row>
    <row r="5508" spans="1:7">
      <c r="A5508" s="14">
        <v>5507</v>
      </c>
      <c r="B5508" s="14"/>
      <c r="C5508" s="14" t="s">
        <v>10079</v>
      </c>
      <c r="D5508" s="14"/>
      <c r="E5508" s="14" t="s">
        <v>976</v>
      </c>
      <c r="F5508" s="41" t="s">
        <v>13536</v>
      </c>
      <c r="G5508" s="2" t="s">
        <v>14550</v>
      </c>
    </row>
    <row r="5509" spans="1:7">
      <c r="A5509" s="14">
        <v>5508</v>
      </c>
      <c r="B5509" s="14"/>
      <c r="C5509" s="14" t="s">
        <v>10080</v>
      </c>
      <c r="D5509" s="14" t="s">
        <v>10081</v>
      </c>
      <c r="E5509" s="14" t="s">
        <v>976</v>
      </c>
      <c r="F5509" s="41" t="s">
        <v>13536</v>
      </c>
      <c r="G5509" s="2" t="s">
        <v>14550</v>
      </c>
    </row>
    <row r="5510" spans="1:7">
      <c r="A5510" s="14">
        <v>5509</v>
      </c>
      <c r="B5510" s="14"/>
      <c r="C5510" s="14" t="s">
        <v>10082</v>
      </c>
      <c r="D5510" s="14"/>
      <c r="E5510" s="14" t="s">
        <v>976</v>
      </c>
      <c r="F5510" s="41" t="s">
        <v>13536</v>
      </c>
      <c r="G5510" s="2" t="s">
        <v>14550</v>
      </c>
    </row>
    <row r="5511" spans="1:7">
      <c r="A5511" s="14">
        <v>5510</v>
      </c>
      <c r="B5511" s="14"/>
      <c r="C5511" s="14" t="s">
        <v>10083</v>
      </c>
      <c r="D5511" s="14" t="s">
        <v>10084</v>
      </c>
      <c r="E5511" s="14" t="s">
        <v>976</v>
      </c>
      <c r="F5511" s="41" t="s">
        <v>13536</v>
      </c>
      <c r="G5511" s="2" t="s">
        <v>14550</v>
      </c>
    </row>
    <row r="5512" spans="1:7">
      <c r="A5512" s="14">
        <v>5511</v>
      </c>
      <c r="B5512" s="14"/>
      <c r="C5512" s="14" t="s">
        <v>10085</v>
      </c>
      <c r="D5512" s="14" t="s">
        <v>10086</v>
      </c>
      <c r="E5512" s="14" t="s">
        <v>976</v>
      </c>
      <c r="F5512" s="41" t="s">
        <v>13536</v>
      </c>
      <c r="G5512" s="2" t="s">
        <v>14550</v>
      </c>
    </row>
    <row r="5513" spans="1:7">
      <c r="A5513" s="14">
        <v>5512</v>
      </c>
      <c r="B5513" s="14"/>
      <c r="C5513" s="14" t="s">
        <v>10087</v>
      </c>
      <c r="D5513" s="14" t="s">
        <v>38</v>
      </c>
      <c r="E5513" s="14" t="s">
        <v>976</v>
      </c>
      <c r="F5513" s="41" t="s">
        <v>13536</v>
      </c>
      <c r="G5513" s="2" t="s">
        <v>14550</v>
      </c>
    </row>
    <row r="5514" spans="1:7">
      <c r="A5514" s="14">
        <v>5513</v>
      </c>
      <c r="B5514" s="14"/>
      <c r="C5514" s="14" t="s">
        <v>10088</v>
      </c>
      <c r="D5514" s="14" t="s">
        <v>10089</v>
      </c>
      <c r="E5514" s="14" t="s">
        <v>976</v>
      </c>
      <c r="F5514" s="41" t="s">
        <v>13536</v>
      </c>
      <c r="G5514" s="2" t="s">
        <v>14550</v>
      </c>
    </row>
    <row r="5515" spans="1:7">
      <c r="A5515" s="14">
        <v>5514</v>
      </c>
      <c r="B5515" s="14"/>
      <c r="C5515" s="14" t="s">
        <v>10090</v>
      </c>
      <c r="D5515" s="14" t="s">
        <v>5621</v>
      </c>
      <c r="E5515" s="14" t="s">
        <v>976</v>
      </c>
      <c r="F5515" s="41" t="s">
        <v>13536</v>
      </c>
      <c r="G5515" s="2" t="s">
        <v>14550</v>
      </c>
    </row>
    <row r="5516" spans="1:7">
      <c r="A5516" s="14">
        <v>5515</v>
      </c>
      <c r="B5516" s="14"/>
      <c r="C5516" s="14" t="s">
        <v>10091</v>
      </c>
      <c r="D5516" s="14" t="s">
        <v>3617</v>
      </c>
      <c r="E5516" s="14" t="s">
        <v>1300</v>
      </c>
      <c r="F5516" s="41" t="s">
        <v>13536</v>
      </c>
      <c r="G5516" s="2" t="s">
        <v>14550</v>
      </c>
    </row>
    <row r="5517" spans="1:7">
      <c r="A5517" s="14">
        <v>5516</v>
      </c>
      <c r="B5517" s="14"/>
      <c r="C5517" s="14" t="s">
        <v>10092</v>
      </c>
      <c r="D5517" s="14" t="s">
        <v>10093</v>
      </c>
      <c r="E5517" s="14" t="s">
        <v>976</v>
      </c>
      <c r="F5517" s="41" t="s">
        <v>13536</v>
      </c>
      <c r="G5517" s="2" t="s">
        <v>14550</v>
      </c>
    </row>
    <row r="5518" spans="1:7">
      <c r="A5518" s="14">
        <v>5517</v>
      </c>
      <c r="B5518" s="14"/>
      <c r="C5518" s="14" t="s">
        <v>10094</v>
      </c>
      <c r="D5518" s="14" t="s">
        <v>10095</v>
      </c>
      <c r="E5518" s="14" t="s">
        <v>1300</v>
      </c>
      <c r="F5518" s="41" t="s">
        <v>13536</v>
      </c>
      <c r="G5518" s="2" t="s">
        <v>14550</v>
      </c>
    </row>
    <row r="5519" spans="1:7">
      <c r="A5519" s="14">
        <v>5518</v>
      </c>
      <c r="B5519" s="14"/>
      <c r="C5519" s="14" t="s">
        <v>10096</v>
      </c>
      <c r="D5519" s="14" t="s">
        <v>10097</v>
      </c>
      <c r="E5519" s="14" t="s">
        <v>976</v>
      </c>
      <c r="F5519" s="41" t="s">
        <v>13536</v>
      </c>
      <c r="G5519" s="2" t="s">
        <v>14550</v>
      </c>
    </row>
    <row r="5520" spans="1:7">
      <c r="A5520" s="14">
        <v>5519</v>
      </c>
      <c r="B5520" s="14"/>
      <c r="C5520" s="14" t="s">
        <v>10098</v>
      </c>
      <c r="D5520" s="14" t="s">
        <v>10099</v>
      </c>
      <c r="E5520" s="14" t="s">
        <v>976</v>
      </c>
      <c r="F5520" s="41" t="s">
        <v>13536</v>
      </c>
      <c r="G5520" s="2" t="s">
        <v>14550</v>
      </c>
    </row>
    <row r="5521" spans="1:7">
      <c r="A5521" s="14">
        <v>5520</v>
      </c>
      <c r="B5521" s="14"/>
      <c r="C5521" s="14" t="s">
        <v>10100</v>
      </c>
      <c r="D5521" s="14" t="s">
        <v>10101</v>
      </c>
      <c r="E5521" s="14" t="s">
        <v>10102</v>
      </c>
      <c r="F5521" s="15"/>
      <c r="G5521" s="2" t="s">
        <v>14493</v>
      </c>
    </row>
    <row r="5522" spans="1:7">
      <c r="A5522" s="14">
        <v>5521</v>
      </c>
      <c r="B5522" s="14">
        <v>25715550</v>
      </c>
      <c r="C5522" s="14" t="s">
        <v>10103</v>
      </c>
      <c r="D5522" s="14" t="s">
        <v>10104</v>
      </c>
      <c r="E5522" s="14" t="s">
        <v>7</v>
      </c>
      <c r="F5522" s="15" t="s">
        <v>14192</v>
      </c>
      <c r="G5522" s="2" t="s">
        <v>14493</v>
      </c>
    </row>
    <row r="5523" spans="1:7">
      <c r="A5523" s="14">
        <v>5522</v>
      </c>
      <c r="B5523" s="14"/>
      <c r="C5523" s="14" t="s">
        <v>10105</v>
      </c>
      <c r="D5523" s="14" t="s">
        <v>10106</v>
      </c>
      <c r="E5523" s="14" t="s">
        <v>7</v>
      </c>
      <c r="F5523" s="15">
        <v>35136</v>
      </c>
      <c r="G5523" s="2" t="s">
        <v>14493</v>
      </c>
    </row>
    <row r="5524" spans="1:7">
      <c r="A5524" s="14">
        <v>5523</v>
      </c>
      <c r="B5524" s="14">
        <v>25018191</v>
      </c>
      <c r="C5524" s="14" t="s">
        <v>10107</v>
      </c>
      <c r="D5524" s="14" t="s">
        <v>10108</v>
      </c>
      <c r="E5524" s="14" t="s">
        <v>7</v>
      </c>
      <c r="F5524" s="15"/>
      <c r="G5524" s="2" t="s">
        <v>14493</v>
      </c>
    </row>
    <row r="5525" spans="1:7">
      <c r="A5525" s="14">
        <v>5524</v>
      </c>
      <c r="B5525" s="14">
        <v>25715542</v>
      </c>
      <c r="C5525" s="14" t="s">
        <v>10109</v>
      </c>
      <c r="D5525" s="14" t="s">
        <v>10104</v>
      </c>
      <c r="E5525" s="14" t="s">
        <v>7</v>
      </c>
      <c r="F5525" s="15"/>
      <c r="G5525" s="2" t="s">
        <v>14493</v>
      </c>
    </row>
    <row r="5526" spans="1:7">
      <c r="A5526" s="14">
        <v>5525</v>
      </c>
      <c r="B5526" s="14">
        <v>35071254</v>
      </c>
      <c r="C5526" s="14" t="s">
        <v>10110</v>
      </c>
      <c r="D5526" s="14" t="s">
        <v>10111</v>
      </c>
      <c r="E5526" s="14" t="s">
        <v>7</v>
      </c>
      <c r="F5526" s="15"/>
      <c r="G5526" s="2" t="s">
        <v>14493</v>
      </c>
    </row>
    <row r="5527" spans="1:7">
      <c r="A5527" s="14">
        <v>5526</v>
      </c>
      <c r="B5527" s="14"/>
      <c r="C5527" s="14" t="s">
        <v>10112</v>
      </c>
      <c r="D5527" s="14" t="s">
        <v>10113</v>
      </c>
      <c r="E5527" s="14" t="s">
        <v>7</v>
      </c>
      <c r="F5527" s="15"/>
      <c r="G5527" s="2" t="s">
        <v>14551</v>
      </c>
    </row>
    <row r="5528" spans="1:7">
      <c r="A5528" s="14">
        <v>5527</v>
      </c>
      <c r="B5528" s="14"/>
      <c r="C5528" s="14" t="s">
        <v>10114</v>
      </c>
      <c r="D5528" s="14" t="s">
        <v>10115</v>
      </c>
      <c r="E5528" s="14" t="s">
        <v>7</v>
      </c>
      <c r="F5528" s="15"/>
      <c r="G5528" s="2" t="s">
        <v>14551</v>
      </c>
    </row>
    <row r="5529" spans="1:7">
      <c r="A5529" s="14">
        <v>5528</v>
      </c>
      <c r="B5529" s="14">
        <v>5024897</v>
      </c>
      <c r="C5529" s="14" t="s">
        <v>10116</v>
      </c>
      <c r="D5529" s="14" t="s">
        <v>10117</v>
      </c>
      <c r="E5529" s="14" t="s">
        <v>7</v>
      </c>
      <c r="F5529" s="15"/>
      <c r="G5529" s="2" t="s">
        <v>14551</v>
      </c>
    </row>
    <row r="5530" spans="1:7">
      <c r="A5530" s="14">
        <v>5529</v>
      </c>
      <c r="B5530" s="14"/>
      <c r="C5530" s="14" t="s">
        <v>10118</v>
      </c>
      <c r="D5530" s="14" t="s">
        <v>10119</v>
      </c>
      <c r="E5530" s="14" t="s">
        <v>7</v>
      </c>
      <c r="F5530" s="15"/>
      <c r="G5530" s="2" t="s">
        <v>14551</v>
      </c>
    </row>
    <row r="5531" spans="1:7">
      <c r="A5531" s="14">
        <v>5530</v>
      </c>
      <c r="B5531" s="14">
        <v>46618155</v>
      </c>
      <c r="C5531" s="14" t="s">
        <v>10120</v>
      </c>
      <c r="D5531" s="14" t="s">
        <v>10121</v>
      </c>
      <c r="E5531" s="16" t="s">
        <v>14</v>
      </c>
      <c r="F5531" s="15"/>
      <c r="G5531" s="2" t="s">
        <v>14551</v>
      </c>
    </row>
    <row r="5532" spans="1:7">
      <c r="A5532" s="14">
        <v>5531</v>
      </c>
      <c r="B5532" s="14">
        <v>35084798</v>
      </c>
      <c r="C5532" s="14" t="s">
        <v>10122</v>
      </c>
      <c r="D5532" s="14" t="s">
        <v>10123</v>
      </c>
      <c r="E5532" s="14" t="s">
        <v>976</v>
      </c>
      <c r="F5532" s="15"/>
      <c r="G5532" s="2" t="s">
        <v>14551</v>
      </c>
    </row>
    <row r="5533" spans="1:7">
      <c r="A5533" s="14">
        <v>5532</v>
      </c>
      <c r="B5533" s="14">
        <v>25027077</v>
      </c>
      <c r="C5533" s="14" t="s">
        <v>10124</v>
      </c>
      <c r="D5533" s="14" t="s">
        <v>10125</v>
      </c>
      <c r="E5533" s="14" t="s">
        <v>7</v>
      </c>
      <c r="F5533" s="15"/>
      <c r="G5533" s="2" t="s">
        <v>14551</v>
      </c>
    </row>
    <row r="5534" spans="1:7">
      <c r="A5534" s="14">
        <v>5533</v>
      </c>
      <c r="B5534" s="14"/>
      <c r="C5534" s="14" t="s">
        <v>10126</v>
      </c>
      <c r="D5534" s="14" t="s">
        <v>10127</v>
      </c>
      <c r="E5534" s="14" t="s">
        <v>7</v>
      </c>
      <c r="F5534" s="15"/>
      <c r="G5534" s="2" t="s">
        <v>14551</v>
      </c>
    </row>
    <row r="5535" spans="1:7">
      <c r="A5535" s="14">
        <v>5534</v>
      </c>
      <c r="B5535" s="14"/>
      <c r="C5535" s="14" t="s">
        <v>10128</v>
      </c>
      <c r="D5535" s="14" t="s">
        <v>10129</v>
      </c>
      <c r="E5535" s="16" t="s">
        <v>14</v>
      </c>
      <c r="F5535" s="15"/>
      <c r="G5535" s="2" t="s">
        <v>14551</v>
      </c>
    </row>
    <row r="5536" spans="1:7">
      <c r="A5536" s="14">
        <v>5535</v>
      </c>
      <c r="B5536" s="14"/>
      <c r="C5536" s="14" t="s">
        <v>10130</v>
      </c>
      <c r="D5536" s="14" t="s">
        <v>10131</v>
      </c>
      <c r="E5536" s="16" t="s">
        <v>14</v>
      </c>
      <c r="F5536" s="15"/>
      <c r="G5536" s="2" t="s">
        <v>14551</v>
      </c>
    </row>
    <row r="5537" spans="1:7">
      <c r="A5537" s="14">
        <v>5536</v>
      </c>
      <c r="B5537" s="14">
        <v>25040545</v>
      </c>
      <c r="C5537" s="14" t="s">
        <v>10132</v>
      </c>
      <c r="D5537" s="14" t="s">
        <v>10133</v>
      </c>
      <c r="E5537" s="14" t="s">
        <v>7</v>
      </c>
      <c r="F5537" s="15"/>
      <c r="G5537" s="2" t="s">
        <v>14551</v>
      </c>
    </row>
    <row r="5538" spans="1:7">
      <c r="A5538" s="14">
        <v>5537</v>
      </c>
      <c r="B5538" s="14">
        <v>45099650</v>
      </c>
      <c r="C5538" s="14" t="s">
        <v>10134</v>
      </c>
      <c r="D5538" s="14" t="s">
        <v>10135</v>
      </c>
      <c r="E5538" s="14" t="s">
        <v>559</v>
      </c>
      <c r="F5538" s="15"/>
      <c r="G5538" s="2" t="s">
        <v>14551</v>
      </c>
    </row>
    <row r="5539" spans="1:7">
      <c r="A5539" s="14">
        <v>5538</v>
      </c>
      <c r="B5539" s="14">
        <v>35075152</v>
      </c>
      <c r="C5539" s="14" t="s">
        <v>10136</v>
      </c>
      <c r="D5539" s="14" t="s">
        <v>10137</v>
      </c>
      <c r="E5539" s="14" t="s">
        <v>7</v>
      </c>
      <c r="F5539" s="15"/>
      <c r="G5539" s="2" t="s">
        <v>14551</v>
      </c>
    </row>
    <row r="5540" spans="1:7">
      <c r="A5540" s="14">
        <v>5539</v>
      </c>
      <c r="B5540" s="14"/>
      <c r="C5540" s="14" t="s">
        <v>10138</v>
      </c>
      <c r="D5540" s="14" t="s">
        <v>10139</v>
      </c>
      <c r="E5540" s="16" t="s">
        <v>14</v>
      </c>
      <c r="F5540" s="15"/>
      <c r="G5540" s="2" t="s">
        <v>14551</v>
      </c>
    </row>
    <row r="5541" spans="1:7">
      <c r="A5541" s="14">
        <v>5540</v>
      </c>
      <c r="B5541" s="14"/>
      <c r="C5541" s="14" t="s">
        <v>10140</v>
      </c>
      <c r="D5541" s="14" t="s">
        <v>10141</v>
      </c>
      <c r="E5541" s="14" t="s">
        <v>7</v>
      </c>
      <c r="F5541" s="15"/>
      <c r="G5541" s="2" t="s">
        <v>14551</v>
      </c>
    </row>
    <row r="5542" spans="1:7">
      <c r="A5542" s="14">
        <v>5541</v>
      </c>
      <c r="B5542" s="14">
        <v>46685154</v>
      </c>
      <c r="C5542" s="14" t="s">
        <v>10142</v>
      </c>
      <c r="D5542" s="14" t="s">
        <v>10143</v>
      </c>
      <c r="E5542" s="14" t="s">
        <v>7</v>
      </c>
      <c r="F5542" s="15"/>
      <c r="G5542" s="2" t="s">
        <v>14551</v>
      </c>
    </row>
    <row r="5543" spans="1:7">
      <c r="A5543" s="14">
        <v>5542</v>
      </c>
      <c r="B5543" s="14"/>
      <c r="C5543" s="14" t="s">
        <v>10144</v>
      </c>
      <c r="D5543" s="14" t="s">
        <v>10145</v>
      </c>
      <c r="E5543" s="14" t="s">
        <v>17</v>
      </c>
      <c r="F5543" s="15"/>
      <c r="G5543" s="2" t="s">
        <v>14551</v>
      </c>
    </row>
    <row r="5544" spans="1:7">
      <c r="A5544" s="14">
        <v>5543</v>
      </c>
      <c r="B5544" s="14">
        <v>45018782</v>
      </c>
      <c r="C5544" s="14" t="s">
        <v>10146</v>
      </c>
      <c r="D5544" s="14" t="s">
        <v>10147</v>
      </c>
      <c r="E5544" s="14" t="s">
        <v>7</v>
      </c>
      <c r="F5544" s="15"/>
      <c r="G5544" s="2" t="s">
        <v>14551</v>
      </c>
    </row>
    <row r="5545" spans="1:7">
      <c r="A5545" s="14">
        <v>5544</v>
      </c>
      <c r="B5545" s="14"/>
      <c r="C5545" s="14" t="s">
        <v>10148</v>
      </c>
      <c r="D5545" s="14" t="s">
        <v>10149</v>
      </c>
      <c r="E5545" s="14" t="s">
        <v>7</v>
      </c>
      <c r="F5545" s="15"/>
      <c r="G5545" s="2" t="s">
        <v>14551</v>
      </c>
    </row>
    <row r="5546" spans="1:7">
      <c r="A5546" s="14">
        <v>5545</v>
      </c>
      <c r="B5546" s="14"/>
      <c r="C5546" s="14" t="s">
        <v>10150</v>
      </c>
      <c r="D5546" s="14" t="s">
        <v>10151</v>
      </c>
      <c r="E5546" s="14" t="s">
        <v>7</v>
      </c>
      <c r="F5546" s="15"/>
      <c r="G5546" s="2" t="s">
        <v>14551</v>
      </c>
    </row>
    <row r="5547" spans="1:7">
      <c r="A5547" s="14">
        <v>5546</v>
      </c>
      <c r="B5547" s="14"/>
      <c r="C5547" s="14" t="s">
        <v>10152</v>
      </c>
      <c r="D5547" s="14" t="s">
        <v>10153</v>
      </c>
      <c r="E5547" s="14" t="s">
        <v>7</v>
      </c>
      <c r="F5547" s="15"/>
      <c r="G5547" s="2" t="s">
        <v>14551</v>
      </c>
    </row>
    <row r="5548" spans="1:7">
      <c r="A5548" s="14">
        <v>5547</v>
      </c>
      <c r="B5548" s="14"/>
      <c r="C5548" s="14" t="s">
        <v>10154</v>
      </c>
      <c r="D5548" s="14" t="s">
        <v>10147</v>
      </c>
      <c r="E5548" s="14" t="s">
        <v>7</v>
      </c>
      <c r="F5548" s="15"/>
      <c r="G5548" s="2" t="s">
        <v>14551</v>
      </c>
    </row>
    <row r="5549" spans="1:7">
      <c r="A5549" s="14">
        <v>5548</v>
      </c>
      <c r="B5549" s="14">
        <v>25055666</v>
      </c>
      <c r="C5549" s="14" t="s">
        <v>10155</v>
      </c>
      <c r="D5549" s="14" t="s">
        <v>10156</v>
      </c>
      <c r="E5549" s="14" t="s">
        <v>7</v>
      </c>
      <c r="F5549" s="15"/>
      <c r="G5549" s="2" t="s">
        <v>14551</v>
      </c>
    </row>
    <row r="5550" spans="1:7">
      <c r="A5550" s="14">
        <v>5549</v>
      </c>
      <c r="B5550" s="14"/>
      <c r="C5550" s="14" t="s">
        <v>10157</v>
      </c>
      <c r="D5550" s="14" t="s">
        <v>10158</v>
      </c>
      <c r="E5550" s="14" t="s">
        <v>7</v>
      </c>
      <c r="F5550" s="15"/>
      <c r="G5550" s="2" t="s">
        <v>14551</v>
      </c>
    </row>
    <row r="5551" spans="1:7">
      <c r="A5551" s="14">
        <v>5550</v>
      </c>
      <c r="B5551" s="14"/>
      <c r="C5551" s="14" t="s">
        <v>10159</v>
      </c>
      <c r="D5551" s="14" t="s">
        <v>10160</v>
      </c>
      <c r="E5551" s="14" t="s">
        <v>7</v>
      </c>
      <c r="F5551" s="15"/>
      <c r="G5551" s="2" t="s">
        <v>14551</v>
      </c>
    </row>
    <row r="5552" spans="1:7">
      <c r="A5552" s="14">
        <v>5551</v>
      </c>
      <c r="B5552" s="14"/>
      <c r="C5552" s="14" t="s">
        <v>10161</v>
      </c>
      <c r="D5552" s="14" t="s">
        <v>10162</v>
      </c>
      <c r="E5552" s="14" t="s">
        <v>7</v>
      </c>
      <c r="F5552" s="15"/>
      <c r="G5552" s="2" t="s">
        <v>14551</v>
      </c>
    </row>
    <row r="5553" spans="1:7">
      <c r="A5553" s="14">
        <v>5552</v>
      </c>
      <c r="B5553" s="14"/>
      <c r="C5553" s="14" t="s">
        <v>10163</v>
      </c>
      <c r="D5553" s="14" t="s">
        <v>10164</v>
      </c>
      <c r="E5553" s="14" t="s">
        <v>17</v>
      </c>
      <c r="F5553" s="15"/>
      <c r="G5553" s="2" t="s">
        <v>14551</v>
      </c>
    </row>
    <row r="5554" spans="1:7">
      <c r="A5554" s="14">
        <v>5553</v>
      </c>
      <c r="B5554" s="14"/>
      <c r="C5554" s="14" t="s">
        <v>10165</v>
      </c>
      <c r="D5554" s="14" t="s">
        <v>10166</v>
      </c>
      <c r="E5554" s="14" t="s">
        <v>7</v>
      </c>
      <c r="F5554" s="15"/>
      <c r="G5554" s="2" t="s">
        <v>14551</v>
      </c>
    </row>
    <row r="5555" spans="1:7">
      <c r="A5555" s="14">
        <v>5554</v>
      </c>
      <c r="B5555" s="14"/>
      <c r="C5555" s="14" t="s">
        <v>10167</v>
      </c>
      <c r="D5555" s="14" t="s">
        <v>10168</v>
      </c>
      <c r="E5555" s="14" t="s">
        <v>7</v>
      </c>
      <c r="F5555" s="15"/>
      <c r="G5555" s="2" t="s">
        <v>14551</v>
      </c>
    </row>
    <row r="5556" spans="1:7">
      <c r="A5556" s="14">
        <v>5555</v>
      </c>
      <c r="B5556" s="14"/>
      <c r="C5556" s="14" t="s">
        <v>10169</v>
      </c>
      <c r="D5556" s="14" t="s">
        <v>10170</v>
      </c>
      <c r="E5556" s="14" t="s">
        <v>7</v>
      </c>
      <c r="F5556" s="15"/>
      <c r="G5556" s="2" t="s">
        <v>14551</v>
      </c>
    </row>
    <row r="5557" spans="1:7">
      <c r="A5557" s="14">
        <v>5556</v>
      </c>
      <c r="B5557" s="14"/>
      <c r="C5557" s="14" t="s">
        <v>10171</v>
      </c>
      <c r="D5557" s="14" t="s">
        <v>10172</v>
      </c>
      <c r="E5557" s="14" t="s">
        <v>7</v>
      </c>
      <c r="F5557" s="15"/>
      <c r="G5557" s="2" t="s">
        <v>14551</v>
      </c>
    </row>
    <row r="5558" spans="1:7">
      <c r="A5558" s="14">
        <v>5557</v>
      </c>
      <c r="B5558" s="14"/>
      <c r="C5558" s="14" t="s">
        <v>10173</v>
      </c>
      <c r="D5558" s="14" t="s">
        <v>10174</v>
      </c>
      <c r="E5558" s="14" t="s">
        <v>7</v>
      </c>
      <c r="F5558" s="15"/>
      <c r="G5558" s="2" t="s">
        <v>14551</v>
      </c>
    </row>
    <row r="5559" spans="1:7">
      <c r="A5559" s="14">
        <v>5558</v>
      </c>
      <c r="B5559" s="14"/>
      <c r="C5559" s="14" t="s">
        <v>10175</v>
      </c>
      <c r="D5559" s="14" t="s">
        <v>10176</v>
      </c>
      <c r="E5559" s="14" t="s">
        <v>7</v>
      </c>
      <c r="F5559" s="15">
        <v>38208</v>
      </c>
      <c r="G5559" s="2" t="s">
        <v>14551</v>
      </c>
    </row>
    <row r="5560" spans="1:7">
      <c r="A5560" s="14">
        <v>5559</v>
      </c>
      <c r="B5560" s="14">
        <v>46695508</v>
      </c>
      <c r="C5560" s="14" t="s">
        <v>10177</v>
      </c>
      <c r="D5560" s="14" t="s">
        <v>10178</v>
      </c>
      <c r="E5560" s="14" t="s">
        <v>7</v>
      </c>
      <c r="F5560" s="15"/>
      <c r="G5560" s="2" t="s">
        <v>14551</v>
      </c>
    </row>
    <row r="5561" spans="1:7">
      <c r="A5561" s="14">
        <v>5560</v>
      </c>
      <c r="B5561" s="14"/>
      <c r="C5561" s="14" t="s">
        <v>10179</v>
      </c>
      <c r="D5561" s="14" t="s">
        <v>10180</v>
      </c>
      <c r="E5561" s="14" t="s">
        <v>7</v>
      </c>
      <c r="F5561" s="15"/>
      <c r="G5561" s="2" t="s">
        <v>14551</v>
      </c>
    </row>
    <row r="5562" spans="1:7">
      <c r="A5562" s="14">
        <v>5561</v>
      </c>
      <c r="B5562" s="14"/>
      <c r="C5562" s="14" t="s">
        <v>9675</v>
      </c>
      <c r="D5562" s="14" t="s">
        <v>10181</v>
      </c>
      <c r="E5562" s="14" t="s">
        <v>7</v>
      </c>
      <c r="F5562" s="15"/>
      <c r="G5562" s="2" t="s">
        <v>14551</v>
      </c>
    </row>
    <row r="5563" spans="1:7">
      <c r="A5563" s="14">
        <v>5562</v>
      </c>
      <c r="B5563" s="14"/>
      <c r="C5563" s="14" t="s">
        <v>10182</v>
      </c>
      <c r="D5563" s="14" t="s">
        <v>10183</v>
      </c>
      <c r="E5563" s="14" t="s">
        <v>7</v>
      </c>
      <c r="F5563" s="15" t="s">
        <v>14193</v>
      </c>
      <c r="G5563" s="2" t="s">
        <v>14551</v>
      </c>
    </row>
    <row r="5564" spans="1:7">
      <c r="A5564" s="14">
        <v>5563</v>
      </c>
      <c r="B5564" s="14"/>
      <c r="C5564" s="14" t="s">
        <v>10184</v>
      </c>
      <c r="D5564" s="14" t="s">
        <v>10185</v>
      </c>
      <c r="E5564" s="14" t="s">
        <v>7</v>
      </c>
      <c r="F5564" s="15" t="s">
        <v>14194</v>
      </c>
      <c r="G5564" s="2" t="s">
        <v>14551</v>
      </c>
    </row>
    <row r="5565" spans="1:7">
      <c r="A5565" s="14">
        <v>5564</v>
      </c>
      <c r="B5565" s="14"/>
      <c r="C5565" s="14" t="s">
        <v>10186</v>
      </c>
      <c r="D5565" s="14" t="s">
        <v>10187</v>
      </c>
      <c r="E5565" s="14" t="s">
        <v>7</v>
      </c>
      <c r="F5565" s="15" t="s">
        <v>14195</v>
      </c>
      <c r="G5565" s="2" t="s">
        <v>14551</v>
      </c>
    </row>
    <row r="5566" spans="1:7">
      <c r="A5566" s="14">
        <v>5565</v>
      </c>
      <c r="B5566" s="14"/>
      <c r="C5566" s="14" t="s">
        <v>10188</v>
      </c>
      <c r="D5566" s="14" t="s">
        <v>10189</v>
      </c>
      <c r="E5566" s="14" t="s">
        <v>7</v>
      </c>
      <c r="F5566" s="15"/>
      <c r="G5566" s="2" t="s">
        <v>14551</v>
      </c>
    </row>
    <row r="5567" spans="1:7">
      <c r="A5567" s="14">
        <v>5566</v>
      </c>
      <c r="B5567" s="14"/>
      <c r="C5567" s="14" t="s">
        <v>10190</v>
      </c>
      <c r="D5567" s="14" t="s">
        <v>10160</v>
      </c>
      <c r="E5567" s="14" t="s">
        <v>7</v>
      </c>
      <c r="F5567" s="15"/>
      <c r="G5567" s="2" t="s">
        <v>14551</v>
      </c>
    </row>
    <row r="5568" spans="1:7">
      <c r="A5568" s="14">
        <v>5567</v>
      </c>
      <c r="B5568" s="14"/>
      <c r="C5568" s="14" t="s">
        <v>10191</v>
      </c>
      <c r="D5568" s="14" t="s">
        <v>10192</v>
      </c>
      <c r="E5568" s="14" t="s">
        <v>7</v>
      </c>
      <c r="F5568" s="15"/>
      <c r="G5568" s="2" t="s">
        <v>14551</v>
      </c>
    </row>
    <row r="5569" spans="1:7">
      <c r="A5569" s="14">
        <v>5568</v>
      </c>
      <c r="B5569" s="14"/>
      <c r="C5569" s="14" t="s">
        <v>10193</v>
      </c>
      <c r="D5569" s="14" t="s">
        <v>10194</v>
      </c>
      <c r="E5569" s="14" t="s">
        <v>7</v>
      </c>
      <c r="F5569" s="15">
        <v>38693</v>
      </c>
      <c r="G5569" s="2" t="s">
        <v>14551</v>
      </c>
    </row>
    <row r="5570" spans="1:7">
      <c r="A5570" s="14">
        <v>5569</v>
      </c>
      <c r="B5570" s="14"/>
      <c r="C5570" s="14" t="s">
        <v>10195</v>
      </c>
      <c r="D5570" s="14" t="s">
        <v>10196</v>
      </c>
      <c r="E5570" s="14" t="s">
        <v>7</v>
      </c>
      <c r="F5570" s="15"/>
      <c r="G5570" s="2" t="s">
        <v>14551</v>
      </c>
    </row>
    <row r="5571" spans="1:7">
      <c r="A5571" s="14">
        <v>5570</v>
      </c>
      <c r="B5571" s="14"/>
      <c r="C5571" s="14" t="s">
        <v>10197</v>
      </c>
      <c r="D5571" s="14" t="s">
        <v>10198</v>
      </c>
      <c r="E5571" s="14" t="s">
        <v>7</v>
      </c>
      <c r="F5571" s="23">
        <v>40880</v>
      </c>
      <c r="G5571" s="2" t="s">
        <v>14551</v>
      </c>
    </row>
    <row r="5572" spans="1:7">
      <c r="A5572" s="14">
        <v>5571</v>
      </c>
      <c r="B5572" s="14"/>
      <c r="C5572" s="14" t="s">
        <v>10199</v>
      </c>
      <c r="D5572" s="14" t="s">
        <v>10200</v>
      </c>
      <c r="E5572" s="16" t="s">
        <v>14</v>
      </c>
      <c r="F5572" s="15" t="s">
        <v>14196</v>
      </c>
      <c r="G5572" s="2" t="s">
        <v>14551</v>
      </c>
    </row>
    <row r="5573" spans="1:7">
      <c r="A5573" s="14">
        <v>5572</v>
      </c>
      <c r="B5573" s="14"/>
      <c r="C5573" s="14" t="s">
        <v>10201</v>
      </c>
      <c r="D5573" s="14" t="s">
        <v>10202</v>
      </c>
      <c r="E5573" s="14" t="s">
        <v>7</v>
      </c>
      <c r="F5573" s="15" t="s">
        <v>14197</v>
      </c>
      <c r="G5573" s="2" t="s">
        <v>14551</v>
      </c>
    </row>
    <row r="5574" spans="1:7">
      <c r="A5574" s="14">
        <v>5573</v>
      </c>
      <c r="B5574" s="14"/>
      <c r="C5574" s="14" t="s">
        <v>10203</v>
      </c>
      <c r="D5574" s="14" t="s">
        <v>10204</v>
      </c>
      <c r="E5574" s="14" t="s">
        <v>17</v>
      </c>
      <c r="F5574" s="15"/>
      <c r="G5574" s="2" t="s">
        <v>14551</v>
      </c>
    </row>
    <row r="5575" spans="1:7">
      <c r="A5575" s="14">
        <v>5574</v>
      </c>
      <c r="B5575" s="14"/>
      <c r="C5575" s="14" t="s">
        <v>10205</v>
      </c>
      <c r="D5575" s="14" t="s">
        <v>10206</v>
      </c>
      <c r="E5575" s="14" t="s">
        <v>7</v>
      </c>
      <c r="F5575" s="15">
        <v>35500</v>
      </c>
      <c r="G5575" s="2" t="s">
        <v>14551</v>
      </c>
    </row>
    <row r="5576" spans="1:7">
      <c r="A5576" s="14">
        <v>5575</v>
      </c>
      <c r="B5576" s="14"/>
      <c r="C5576" s="14" t="s">
        <v>10207</v>
      </c>
      <c r="D5576" s="14" t="s">
        <v>10208</v>
      </c>
      <c r="E5576" s="14" t="s">
        <v>7</v>
      </c>
      <c r="F5576" s="15"/>
      <c r="G5576" s="2" t="s">
        <v>14551</v>
      </c>
    </row>
    <row r="5577" spans="1:7">
      <c r="A5577" s="14">
        <v>5576</v>
      </c>
      <c r="B5577" s="14"/>
      <c r="C5577" s="14" t="s">
        <v>10209</v>
      </c>
      <c r="D5577" s="14" t="s">
        <v>10206</v>
      </c>
      <c r="E5577" s="14" t="s">
        <v>7</v>
      </c>
      <c r="F5577" s="15" t="s">
        <v>13830</v>
      </c>
      <c r="G5577" s="2" t="s">
        <v>14551</v>
      </c>
    </row>
    <row r="5578" spans="1:7">
      <c r="A5578" s="14">
        <v>5577</v>
      </c>
      <c r="B5578" s="14"/>
      <c r="C5578" s="14" t="s">
        <v>10210</v>
      </c>
      <c r="D5578" s="14" t="s">
        <v>10211</v>
      </c>
      <c r="E5578" s="14" t="s">
        <v>7</v>
      </c>
      <c r="F5578" s="15">
        <v>39789</v>
      </c>
      <c r="G5578" s="2" t="s">
        <v>14551</v>
      </c>
    </row>
    <row r="5579" spans="1:7">
      <c r="A5579" s="14">
        <v>5578</v>
      </c>
      <c r="B5579" s="14"/>
      <c r="C5579" s="14" t="s">
        <v>10212</v>
      </c>
      <c r="D5579" s="14" t="s">
        <v>10213</v>
      </c>
      <c r="E5579" s="14" t="s">
        <v>7</v>
      </c>
      <c r="F5579" s="15"/>
      <c r="G5579" s="2" t="s">
        <v>14551</v>
      </c>
    </row>
    <row r="5580" spans="1:7">
      <c r="A5580" s="14">
        <v>5579</v>
      </c>
      <c r="B5580" s="14"/>
      <c r="C5580" s="14" t="s">
        <v>10214</v>
      </c>
      <c r="D5580" s="14" t="s">
        <v>10215</v>
      </c>
      <c r="E5580" s="14" t="s">
        <v>7</v>
      </c>
      <c r="F5580" s="15"/>
      <c r="G5580" s="2" t="s">
        <v>14551</v>
      </c>
    </row>
    <row r="5581" spans="1:7">
      <c r="A5581" s="14">
        <v>5580</v>
      </c>
      <c r="B5581" s="14"/>
      <c r="C5581" s="14" t="s">
        <v>10216</v>
      </c>
      <c r="D5581" s="14" t="s">
        <v>10217</v>
      </c>
      <c r="E5581" s="14" t="s">
        <v>7</v>
      </c>
      <c r="F5581" s="15" t="s">
        <v>14198</v>
      </c>
      <c r="G5581" s="2" t="s">
        <v>14551</v>
      </c>
    </row>
    <row r="5582" spans="1:7">
      <c r="A5582" s="14">
        <v>5581</v>
      </c>
      <c r="B5582" s="14"/>
      <c r="C5582" s="14" t="s">
        <v>10218</v>
      </c>
      <c r="D5582" s="14" t="s">
        <v>10217</v>
      </c>
      <c r="E5582" s="14" t="s">
        <v>7</v>
      </c>
      <c r="F5582" s="15"/>
      <c r="G5582" s="2" t="s">
        <v>14551</v>
      </c>
    </row>
    <row r="5583" spans="1:7">
      <c r="A5583" s="14">
        <v>5582</v>
      </c>
      <c r="B5583" s="14"/>
      <c r="C5583" s="14" t="s">
        <v>10219</v>
      </c>
      <c r="D5583" s="14" t="s">
        <v>10220</v>
      </c>
      <c r="E5583" s="14" t="s">
        <v>7</v>
      </c>
      <c r="F5583" s="15" t="s">
        <v>14199</v>
      </c>
      <c r="G5583" s="2" t="s">
        <v>14551</v>
      </c>
    </row>
    <row r="5584" spans="1:7">
      <c r="A5584" s="14">
        <v>5583</v>
      </c>
      <c r="B5584" s="14"/>
      <c r="C5584" s="14" t="s">
        <v>10221</v>
      </c>
      <c r="D5584" s="14" t="s">
        <v>10222</v>
      </c>
      <c r="E5584" s="14" t="s">
        <v>7</v>
      </c>
      <c r="F5584" s="15" t="s">
        <v>14200</v>
      </c>
      <c r="G5584" s="2" t="s">
        <v>14551</v>
      </c>
    </row>
    <row r="5585" spans="1:7">
      <c r="A5585" s="14">
        <v>5584</v>
      </c>
      <c r="B5585" s="14"/>
      <c r="C5585" s="14" t="s">
        <v>10223</v>
      </c>
      <c r="D5585" s="14" t="s">
        <v>10224</v>
      </c>
      <c r="E5585" s="14" t="s">
        <v>7</v>
      </c>
      <c r="F5585" s="15"/>
      <c r="G5585" s="2" t="s">
        <v>14551</v>
      </c>
    </row>
    <row r="5586" spans="1:7">
      <c r="A5586" s="14">
        <v>5585</v>
      </c>
      <c r="B5586" s="14"/>
      <c r="C5586" s="14" t="s">
        <v>10225</v>
      </c>
      <c r="D5586" s="14" t="s">
        <v>10226</v>
      </c>
      <c r="E5586" s="14" t="s">
        <v>7</v>
      </c>
      <c r="F5586" s="15" t="s">
        <v>14201</v>
      </c>
      <c r="G5586" s="2" t="s">
        <v>14551</v>
      </c>
    </row>
    <row r="5587" spans="1:7">
      <c r="A5587" s="14">
        <v>5586</v>
      </c>
      <c r="B5587" s="14">
        <v>45061254</v>
      </c>
      <c r="C5587" s="14" t="s">
        <v>10227</v>
      </c>
      <c r="D5587" s="14" t="s">
        <v>10228</v>
      </c>
      <c r="E5587" s="14" t="s">
        <v>7</v>
      </c>
      <c r="F5587" s="15" t="s">
        <v>14202</v>
      </c>
      <c r="G5587" s="2" t="s">
        <v>14551</v>
      </c>
    </row>
    <row r="5588" spans="1:7">
      <c r="A5588" s="14">
        <v>5587</v>
      </c>
      <c r="B5588" s="14"/>
      <c r="C5588" s="14" t="s">
        <v>10229</v>
      </c>
      <c r="D5588" s="14" t="s">
        <v>10230</v>
      </c>
      <c r="E5588" s="16" t="s">
        <v>14</v>
      </c>
      <c r="F5588" s="15" t="s">
        <v>14203</v>
      </c>
      <c r="G5588" s="2" t="s">
        <v>14551</v>
      </c>
    </row>
    <row r="5589" spans="1:7">
      <c r="A5589" s="14">
        <v>5588</v>
      </c>
      <c r="B5589" s="14"/>
      <c r="C5589" s="14" t="s">
        <v>10231</v>
      </c>
      <c r="D5589" s="14" t="s">
        <v>10232</v>
      </c>
      <c r="E5589" s="14" t="s">
        <v>7</v>
      </c>
      <c r="F5589" s="15" t="s">
        <v>14204</v>
      </c>
      <c r="G5589" s="2" t="s">
        <v>14551</v>
      </c>
    </row>
    <row r="5590" spans="1:7">
      <c r="A5590" s="14">
        <v>5589</v>
      </c>
      <c r="B5590" s="14"/>
      <c r="C5590" s="14" t="s">
        <v>10233</v>
      </c>
      <c r="D5590" s="14" t="s">
        <v>10234</v>
      </c>
      <c r="E5590" s="14" t="s">
        <v>43</v>
      </c>
      <c r="F5590" s="15" t="s">
        <v>14205</v>
      </c>
      <c r="G5590" s="2" t="s">
        <v>14551</v>
      </c>
    </row>
    <row r="5591" spans="1:7">
      <c r="A5591" s="14">
        <v>5590</v>
      </c>
      <c r="B5591" s="14"/>
      <c r="C5591" s="14" t="s">
        <v>10235</v>
      </c>
      <c r="D5591" s="14" t="s">
        <v>10236</v>
      </c>
      <c r="E5591" s="14" t="s">
        <v>17</v>
      </c>
      <c r="F5591" s="15"/>
      <c r="G5591" s="2" t="s">
        <v>14551</v>
      </c>
    </row>
    <row r="5592" spans="1:7">
      <c r="A5592" s="14">
        <v>5591</v>
      </c>
      <c r="B5592" s="14"/>
      <c r="C5592" s="14" t="s">
        <v>10237</v>
      </c>
      <c r="D5592" s="14" t="s">
        <v>10238</v>
      </c>
      <c r="E5592" s="14" t="s">
        <v>7</v>
      </c>
      <c r="F5592" s="15"/>
      <c r="G5592" s="2" t="s">
        <v>14551</v>
      </c>
    </row>
    <row r="5593" spans="1:7">
      <c r="A5593" s="14">
        <v>5592</v>
      </c>
      <c r="B5593" s="14"/>
      <c r="C5593" s="14" t="s">
        <v>10239</v>
      </c>
      <c r="D5593" s="14" t="s">
        <v>10180</v>
      </c>
      <c r="E5593" s="14" t="s">
        <v>7</v>
      </c>
      <c r="F5593" s="15"/>
      <c r="G5593" s="2" t="s">
        <v>14551</v>
      </c>
    </row>
    <row r="5594" spans="1:7">
      <c r="A5594" s="14">
        <v>5593</v>
      </c>
      <c r="B5594" s="14"/>
      <c r="C5594" s="14" t="s">
        <v>10240</v>
      </c>
      <c r="D5594" s="14" t="s">
        <v>10241</v>
      </c>
      <c r="E5594" s="14" t="s">
        <v>7</v>
      </c>
      <c r="F5594" s="15"/>
      <c r="G5594" s="2" t="s">
        <v>14551</v>
      </c>
    </row>
    <row r="5595" spans="1:7">
      <c r="A5595" s="14">
        <v>5594</v>
      </c>
      <c r="B5595" s="14"/>
      <c r="C5595" s="14" t="s">
        <v>10242</v>
      </c>
      <c r="D5595" s="14" t="s">
        <v>10243</v>
      </c>
      <c r="E5595" s="14" t="s">
        <v>7</v>
      </c>
      <c r="F5595" s="15"/>
      <c r="G5595" s="2" t="s">
        <v>14551</v>
      </c>
    </row>
    <row r="5596" spans="1:7">
      <c r="A5596" s="14">
        <v>5595</v>
      </c>
      <c r="B5596" s="14"/>
      <c r="C5596" s="14" t="s">
        <v>10244</v>
      </c>
      <c r="D5596" s="14" t="s">
        <v>10245</v>
      </c>
      <c r="E5596" s="14" t="s">
        <v>7</v>
      </c>
      <c r="F5596" s="15"/>
      <c r="G5596" s="2" t="s">
        <v>14551</v>
      </c>
    </row>
    <row r="5597" spans="1:7">
      <c r="A5597" s="14">
        <v>5596</v>
      </c>
      <c r="B5597" s="14"/>
      <c r="C5597" s="14" t="s">
        <v>10246</v>
      </c>
      <c r="D5597" s="14" t="s">
        <v>10222</v>
      </c>
      <c r="E5597" s="14" t="s">
        <v>7</v>
      </c>
      <c r="F5597" s="15"/>
      <c r="G5597" s="2" t="s">
        <v>14551</v>
      </c>
    </row>
    <row r="5598" spans="1:7">
      <c r="A5598" s="14">
        <v>5597</v>
      </c>
      <c r="B5598" s="14"/>
      <c r="C5598" s="14" t="s">
        <v>10163</v>
      </c>
      <c r="D5598" s="14" t="s">
        <v>10247</v>
      </c>
      <c r="E5598" s="14" t="s">
        <v>7</v>
      </c>
      <c r="F5598" s="15"/>
      <c r="G5598" s="2" t="s">
        <v>14551</v>
      </c>
    </row>
    <row r="5599" spans="1:7">
      <c r="A5599" s="14">
        <v>5598</v>
      </c>
      <c r="B5599" s="14"/>
      <c r="C5599" s="14" t="s">
        <v>10248</v>
      </c>
      <c r="D5599" s="14" t="s">
        <v>10249</v>
      </c>
      <c r="E5599" s="14" t="s">
        <v>17</v>
      </c>
      <c r="F5599" s="15"/>
      <c r="G5599" s="2" t="s">
        <v>14551</v>
      </c>
    </row>
    <row r="5600" spans="1:7">
      <c r="A5600" s="14">
        <v>5599</v>
      </c>
      <c r="B5600" s="14"/>
      <c r="C5600" s="14" t="s">
        <v>10250</v>
      </c>
      <c r="D5600" s="14" t="s">
        <v>10228</v>
      </c>
      <c r="E5600" s="14" t="s">
        <v>7</v>
      </c>
      <c r="F5600" s="15">
        <v>39513</v>
      </c>
      <c r="G5600" s="2" t="s">
        <v>14551</v>
      </c>
    </row>
    <row r="5601" spans="1:7">
      <c r="A5601" s="14">
        <v>5600</v>
      </c>
      <c r="B5601" s="14"/>
      <c r="C5601" s="14" t="s">
        <v>10251</v>
      </c>
      <c r="D5601" s="14"/>
      <c r="E5601" s="14" t="s">
        <v>7</v>
      </c>
      <c r="F5601" s="15"/>
      <c r="G5601" s="2" t="s">
        <v>14551</v>
      </c>
    </row>
    <row r="5602" spans="1:7">
      <c r="A5602" s="14">
        <v>5601</v>
      </c>
      <c r="B5602" s="14"/>
      <c r="C5602" s="14" t="s">
        <v>10252</v>
      </c>
      <c r="D5602" s="14"/>
      <c r="E5602" s="14" t="s">
        <v>7</v>
      </c>
      <c r="F5602" s="15"/>
      <c r="G5602" s="2" t="s">
        <v>14551</v>
      </c>
    </row>
    <row r="5603" spans="1:7">
      <c r="A5603" s="14">
        <v>5602</v>
      </c>
      <c r="B5603" s="14"/>
      <c r="C5603" s="14" t="s">
        <v>10253</v>
      </c>
      <c r="D5603" s="14" t="s">
        <v>10254</v>
      </c>
      <c r="E5603" s="14" t="s">
        <v>17</v>
      </c>
      <c r="F5603" s="15">
        <v>38664</v>
      </c>
      <c r="G5603" s="2" t="s">
        <v>14551</v>
      </c>
    </row>
    <row r="5604" spans="1:7">
      <c r="A5604" s="14">
        <v>5603</v>
      </c>
      <c r="B5604" s="14"/>
      <c r="C5604" s="14" t="s">
        <v>10255</v>
      </c>
      <c r="D5604" s="14" t="s">
        <v>10256</v>
      </c>
      <c r="E5604" s="14" t="s">
        <v>7</v>
      </c>
      <c r="F5604" s="15">
        <v>38687</v>
      </c>
      <c r="G5604" s="2" t="s">
        <v>14551</v>
      </c>
    </row>
    <row r="5605" spans="1:7">
      <c r="A5605" s="14">
        <v>5604</v>
      </c>
      <c r="B5605" s="14"/>
      <c r="C5605" s="14" t="s">
        <v>10257</v>
      </c>
      <c r="D5605" s="14" t="s">
        <v>10258</v>
      </c>
      <c r="E5605" s="14" t="s">
        <v>7</v>
      </c>
      <c r="F5605" s="15" t="s">
        <v>14206</v>
      </c>
      <c r="G5605" s="2" t="s">
        <v>14551</v>
      </c>
    </row>
    <row r="5606" spans="1:7">
      <c r="A5606" s="14">
        <v>5605</v>
      </c>
      <c r="B5606" s="14"/>
      <c r="C5606" s="14" t="s">
        <v>10259</v>
      </c>
      <c r="D5606" s="14" t="s">
        <v>10260</v>
      </c>
      <c r="E5606" s="14" t="s">
        <v>559</v>
      </c>
      <c r="F5606" s="15">
        <v>39299</v>
      </c>
      <c r="G5606" s="2" t="s">
        <v>14551</v>
      </c>
    </row>
    <row r="5607" spans="1:7">
      <c r="A5607" s="14">
        <v>5606</v>
      </c>
      <c r="B5607" s="14"/>
      <c r="C5607" s="14" t="s">
        <v>10261</v>
      </c>
      <c r="D5607" s="14" t="s">
        <v>10262</v>
      </c>
      <c r="E5607" s="14" t="s">
        <v>7</v>
      </c>
      <c r="F5607" s="15"/>
      <c r="G5607" s="2" t="s">
        <v>14551</v>
      </c>
    </row>
    <row r="5608" spans="1:7">
      <c r="A5608" s="14">
        <v>5607</v>
      </c>
      <c r="B5608" s="14"/>
      <c r="C5608" s="14" t="s">
        <v>10263</v>
      </c>
      <c r="D5608" s="14" t="s">
        <v>10264</v>
      </c>
      <c r="E5608" s="14" t="s">
        <v>7</v>
      </c>
      <c r="F5608" s="15">
        <v>39632</v>
      </c>
      <c r="G5608" s="2" t="s">
        <v>14551</v>
      </c>
    </row>
    <row r="5609" spans="1:7">
      <c r="A5609" s="14">
        <v>5608</v>
      </c>
      <c r="B5609" s="14"/>
      <c r="C5609" s="14" t="s">
        <v>10265</v>
      </c>
      <c r="D5609" s="14" t="s">
        <v>10266</v>
      </c>
      <c r="E5609" s="14" t="s">
        <v>17</v>
      </c>
      <c r="F5609" s="15"/>
      <c r="G5609" s="2" t="s">
        <v>14551</v>
      </c>
    </row>
    <row r="5610" spans="1:7">
      <c r="A5610" s="14">
        <v>5609</v>
      </c>
      <c r="B5610" s="14"/>
      <c r="C5610" s="14" t="s">
        <v>10267</v>
      </c>
      <c r="D5610" s="14" t="s">
        <v>10268</v>
      </c>
      <c r="E5610" s="14" t="s">
        <v>7</v>
      </c>
      <c r="F5610" s="15"/>
      <c r="G5610" s="2" t="s">
        <v>14551</v>
      </c>
    </row>
    <row r="5611" spans="1:7">
      <c r="A5611" s="14">
        <v>5610</v>
      </c>
      <c r="B5611" s="14"/>
      <c r="C5611" s="14" t="s">
        <v>10269</v>
      </c>
      <c r="D5611" s="14" t="s">
        <v>10270</v>
      </c>
      <c r="E5611" s="14" t="s">
        <v>7</v>
      </c>
      <c r="F5611" s="15"/>
      <c r="G5611" s="2" t="s">
        <v>14551</v>
      </c>
    </row>
    <row r="5612" spans="1:7">
      <c r="A5612" s="14">
        <v>5611</v>
      </c>
      <c r="B5612" s="14"/>
      <c r="C5612" s="14" t="s">
        <v>10271</v>
      </c>
      <c r="D5612" s="14" t="s">
        <v>10272</v>
      </c>
      <c r="E5612" s="14" t="s">
        <v>7</v>
      </c>
      <c r="F5612" s="15"/>
      <c r="G5612" s="2" t="s">
        <v>14551</v>
      </c>
    </row>
    <row r="5613" spans="1:7">
      <c r="A5613" s="14">
        <v>5612</v>
      </c>
      <c r="B5613" s="14"/>
      <c r="C5613" s="14" t="s">
        <v>10273</v>
      </c>
      <c r="D5613" s="14" t="s">
        <v>10274</v>
      </c>
      <c r="E5613" s="14" t="s">
        <v>7</v>
      </c>
      <c r="F5613" s="15" t="s">
        <v>13437</v>
      </c>
      <c r="G5613" s="2" t="s">
        <v>14551</v>
      </c>
    </row>
    <row r="5614" spans="1:7">
      <c r="A5614" s="14">
        <v>5613</v>
      </c>
      <c r="B5614" s="14"/>
      <c r="C5614" s="14" t="s">
        <v>10275</v>
      </c>
      <c r="D5614" s="14" t="s">
        <v>10276</v>
      </c>
      <c r="E5614" s="14" t="s">
        <v>7</v>
      </c>
      <c r="F5614" s="15"/>
      <c r="G5614" s="2" t="s">
        <v>14551</v>
      </c>
    </row>
    <row r="5615" spans="1:7">
      <c r="A5615" s="14">
        <v>5614</v>
      </c>
      <c r="B5615" s="14"/>
      <c r="C5615" s="14" t="s">
        <v>10277</v>
      </c>
      <c r="D5615" s="14" t="s">
        <v>10278</v>
      </c>
      <c r="E5615" s="14" t="s">
        <v>7</v>
      </c>
      <c r="F5615" s="15"/>
      <c r="G5615" s="2" t="s">
        <v>14551</v>
      </c>
    </row>
    <row r="5616" spans="1:7">
      <c r="A5616" s="14">
        <v>5615</v>
      </c>
      <c r="B5616" s="14"/>
      <c r="C5616" s="14" t="s">
        <v>10279</v>
      </c>
      <c r="D5616" s="14" t="s">
        <v>10280</v>
      </c>
      <c r="E5616" s="14" t="s">
        <v>17</v>
      </c>
      <c r="F5616" s="15"/>
      <c r="G5616" s="2" t="s">
        <v>14551</v>
      </c>
    </row>
    <row r="5617" spans="1:7">
      <c r="A5617" s="14">
        <v>5616</v>
      </c>
      <c r="B5617" s="14"/>
      <c r="C5617" s="14" t="s">
        <v>10281</v>
      </c>
      <c r="D5617" s="14" t="s">
        <v>10282</v>
      </c>
      <c r="E5617" s="14" t="s">
        <v>7</v>
      </c>
      <c r="F5617" s="15"/>
      <c r="G5617" s="2" t="s">
        <v>14551</v>
      </c>
    </row>
    <row r="5618" spans="1:7">
      <c r="A5618" s="14">
        <v>5617</v>
      </c>
      <c r="B5618" s="14"/>
      <c r="C5618" s="14" t="s">
        <v>10283</v>
      </c>
      <c r="D5618" s="14" t="s">
        <v>10284</v>
      </c>
      <c r="E5618" s="14" t="s">
        <v>762</v>
      </c>
      <c r="F5618" s="15"/>
      <c r="G5618" s="2" t="s">
        <v>14551</v>
      </c>
    </row>
    <row r="5619" spans="1:7">
      <c r="A5619" s="14">
        <v>5618</v>
      </c>
      <c r="B5619" s="14"/>
      <c r="C5619" s="14" t="s">
        <v>10285</v>
      </c>
      <c r="D5619" s="14" t="s">
        <v>10286</v>
      </c>
      <c r="E5619" s="16" t="s">
        <v>14</v>
      </c>
      <c r="F5619" s="15">
        <v>40333</v>
      </c>
      <c r="G5619" s="2" t="s">
        <v>14551</v>
      </c>
    </row>
    <row r="5620" spans="1:7">
      <c r="A5620" s="14">
        <v>5619</v>
      </c>
      <c r="B5620" s="14"/>
      <c r="C5620" s="14" t="s">
        <v>10287</v>
      </c>
      <c r="D5620" s="14" t="s">
        <v>10288</v>
      </c>
      <c r="E5620" s="14" t="s">
        <v>7</v>
      </c>
      <c r="F5620" s="15">
        <v>38726</v>
      </c>
      <c r="G5620" s="2" t="s">
        <v>14551</v>
      </c>
    </row>
    <row r="5621" spans="1:7">
      <c r="A5621" s="14">
        <v>5620</v>
      </c>
      <c r="B5621" s="14"/>
      <c r="C5621" s="14" t="s">
        <v>10289</v>
      </c>
      <c r="D5621" s="14" t="s">
        <v>10290</v>
      </c>
      <c r="E5621" s="14" t="s">
        <v>7</v>
      </c>
      <c r="F5621" s="15"/>
      <c r="G5621" s="2" t="s">
        <v>14551</v>
      </c>
    </row>
    <row r="5622" spans="1:7">
      <c r="A5622" s="14">
        <v>5621</v>
      </c>
      <c r="B5622" s="14"/>
      <c r="C5622" s="14" t="s">
        <v>10291</v>
      </c>
      <c r="D5622" s="14" t="s">
        <v>10292</v>
      </c>
      <c r="E5622" s="14" t="s">
        <v>7</v>
      </c>
      <c r="F5622" s="15">
        <v>40213</v>
      </c>
      <c r="G5622" s="2" t="s">
        <v>14551</v>
      </c>
    </row>
    <row r="5623" spans="1:7">
      <c r="A5623" s="14">
        <v>5622</v>
      </c>
      <c r="B5623" s="14"/>
      <c r="C5623" s="14" t="s">
        <v>10293</v>
      </c>
      <c r="D5623" s="14" t="s">
        <v>10294</v>
      </c>
      <c r="E5623" s="14" t="s">
        <v>7</v>
      </c>
      <c r="F5623" s="15" t="s">
        <v>14207</v>
      </c>
      <c r="G5623" s="2" t="s">
        <v>14551</v>
      </c>
    </row>
    <row r="5624" spans="1:7">
      <c r="A5624" s="14">
        <v>5623</v>
      </c>
      <c r="B5624" s="14"/>
      <c r="C5624" s="14" t="s">
        <v>10295</v>
      </c>
      <c r="D5624" s="14" t="s">
        <v>10296</v>
      </c>
      <c r="E5624" s="16" t="s">
        <v>14</v>
      </c>
      <c r="F5624" s="15"/>
      <c r="G5624" s="2" t="s">
        <v>14551</v>
      </c>
    </row>
    <row r="5625" spans="1:7">
      <c r="A5625" s="14">
        <v>5624</v>
      </c>
      <c r="B5625" s="14"/>
      <c r="C5625" s="14" t="s">
        <v>10297</v>
      </c>
      <c r="D5625" s="14" t="s">
        <v>10298</v>
      </c>
      <c r="E5625" s="16" t="s">
        <v>14</v>
      </c>
      <c r="F5625" s="15">
        <v>40092</v>
      </c>
      <c r="G5625" s="2" t="s">
        <v>14551</v>
      </c>
    </row>
    <row r="5626" spans="1:7">
      <c r="A5626" s="14">
        <v>5625</v>
      </c>
      <c r="B5626" s="14"/>
      <c r="C5626" s="14" t="s">
        <v>10299</v>
      </c>
      <c r="D5626" s="14" t="s">
        <v>10300</v>
      </c>
      <c r="E5626" s="16" t="s">
        <v>14</v>
      </c>
      <c r="F5626" s="15"/>
      <c r="G5626" s="2" t="s">
        <v>14551</v>
      </c>
    </row>
    <row r="5627" spans="1:7">
      <c r="A5627" s="14">
        <v>5626</v>
      </c>
      <c r="B5627" s="14"/>
      <c r="C5627" s="14" t="s">
        <v>10301</v>
      </c>
      <c r="D5627" s="14" t="s">
        <v>10302</v>
      </c>
      <c r="E5627" s="14" t="s">
        <v>7</v>
      </c>
      <c r="F5627" s="15" t="s">
        <v>12799</v>
      </c>
      <c r="G5627" s="2" t="s">
        <v>14551</v>
      </c>
    </row>
    <row r="5628" spans="1:7">
      <c r="A5628" s="14">
        <v>5627</v>
      </c>
      <c r="B5628" s="14"/>
      <c r="C5628" s="14" t="s">
        <v>10303</v>
      </c>
      <c r="D5628" s="14" t="s">
        <v>10304</v>
      </c>
      <c r="E5628" s="14" t="s">
        <v>7</v>
      </c>
      <c r="F5628" s="15"/>
      <c r="G5628" s="2" t="s">
        <v>14551</v>
      </c>
    </row>
    <row r="5629" spans="1:7">
      <c r="A5629" s="14">
        <v>5628</v>
      </c>
      <c r="B5629" s="14"/>
      <c r="C5629" s="14" t="s">
        <v>10305</v>
      </c>
      <c r="D5629" s="14" t="s">
        <v>10306</v>
      </c>
      <c r="E5629" s="14" t="s">
        <v>7</v>
      </c>
      <c r="F5629" s="15"/>
      <c r="G5629" s="2" t="s">
        <v>14551</v>
      </c>
    </row>
    <row r="5630" spans="1:7">
      <c r="A5630" s="14">
        <v>5629</v>
      </c>
      <c r="B5630" s="14"/>
      <c r="C5630" s="14" t="s">
        <v>10307</v>
      </c>
      <c r="D5630" s="14" t="s">
        <v>10308</v>
      </c>
      <c r="E5630" s="16" t="s">
        <v>14</v>
      </c>
      <c r="F5630" s="15"/>
      <c r="G5630" s="2" t="s">
        <v>14551</v>
      </c>
    </row>
    <row r="5631" spans="1:7">
      <c r="A5631" s="14">
        <v>5630</v>
      </c>
      <c r="B5631" s="14"/>
      <c r="C5631" s="14" t="s">
        <v>10309</v>
      </c>
      <c r="D5631" s="14" t="s">
        <v>5371</v>
      </c>
      <c r="E5631" s="14" t="s">
        <v>7</v>
      </c>
      <c r="F5631" s="15" t="s">
        <v>14208</v>
      </c>
      <c r="G5631" s="2" t="s">
        <v>14551</v>
      </c>
    </row>
    <row r="5632" spans="1:7">
      <c r="A5632" s="14">
        <v>5631</v>
      </c>
      <c r="B5632" s="14"/>
      <c r="C5632" s="14" t="s">
        <v>10310</v>
      </c>
      <c r="D5632" s="14" t="s">
        <v>10311</v>
      </c>
      <c r="E5632" s="14" t="s">
        <v>7</v>
      </c>
      <c r="F5632" s="15"/>
      <c r="G5632" s="2" t="s">
        <v>14551</v>
      </c>
    </row>
    <row r="5633" spans="1:7">
      <c r="A5633" s="14">
        <v>5632</v>
      </c>
      <c r="B5633" s="14"/>
      <c r="C5633" s="14" t="s">
        <v>10312</v>
      </c>
      <c r="D5633" s="14" t="s">
        <v>10313</v>
      </c>
      <c r="E5633" s="14" t="s">
        <v>7</v>
      </c>
      <c r="F5633" s="15"/>
      <c r="G5633" s="2" t="s">
        <v>14551</v>
      </c>
    </row>
    <row r="5634" spans="1:7">
      <c r="A5634" s="14">
        <v>5633</v>
      </c>
      <c r="B5634" s="14"/>
      <c r="C5634" s="14" t="s">
        <v>10162</v>
      </c>
      <c r="D5634" s="14" t="s">
        <v>10314</v>
      </c>
      <c r="E5634" s="14" t="s">
        <v>17</v>
      </c>
      <c r="F5634" s="15"/>
      <c r="G5634" s="2" t="s">
        <v>14551</v>
      </c>
    </row>
    <row r="5635" spans="1:7">
      <c r="A5635" s="14">
        <v>5634</v>
      </c>
      <c r="B5635" s="14"/>
      <c r="C5635" s="14" t="s">
        <v>10315</v>
      </c>
      <c r="D5635" s="14" t="s">
        <v>10316</v>
      </c>
      <c r="E5635" s="14" t="s">
        <v>7</v>
      </c>
      <c r="F5635" s="15"/>
      <c r="G5635" s="2" t="s">
        <v>14551</v>
      </c>
    </row>
    <row r="5636" spans="1:7">
      <c r="A5636" s="14">
        <v>5635</v>
      </c>
      <c r="B5636" s="14"/>
      <c r="C5636" s="14" t="s">
        <v>10317</v>
      </c>
      <c r="D5636" s="14" t="s">
        <v>10318</v>
      </c>
      <c r="E5636" s="14" t="s">
        <v>7</v>
      </c>
      <c r="F5636" s="15"/>
      <c r="G5636" s="2" t="s">
        <v>14551</v>
      </c>
    </row>
    <row r="5637" spans="1:7">
      <c r="A5637" s="14">
        <v>5636</v>
      </c>
      <c r="B5637" s="14"/>
      <c r="C5637" s="14" t="s">
        <v>10319</v>
      </c>
      <c r="D5637" s="14" t="s">
        <v>10320</v>
      </c>
      <c r="E5637" s="16" t="s">
        <v>14</v>
      </c>
      <c r="F5637" s="15"/>
      <c r="G5637" s="2" t="s">
        <v>14551</v>
      </c>
    </row>
    <row r="5638" spans="1:7">
      <c r="A5638" s="14">
        <v>5637</v>
      </c>
      <c r="B5638" s="14"/>
      <c r="C5638" s="14" t="s">
        <v>10321</v>
      </c>
      <c r="D5638" s="14" t="s">
        <v>10322</v>
      </c>
      <c r="E5638" s="14" t="s">
        <v>7</v>
      </c>
      <c r="F5638" s="15"/>
      <c r="G5638" s="2" t="s">
        <v>14551</v>
      </c>
    </row>
    <row r="5639" spans="1:7">
      <c r="A5639" s="14">
        <v>5638</v>
      </c>
      <c r="B5639" s="14">
        <v>46641874</v>
      </c>
      <c r="C5639" s="14" t="s">
        <v>10323</v>
      </c>
      <c r="D5639" s="14" t="s">
        <v>10324</v>
      </c>
      <c r="E5639" s="14" t="s">
        <v>7</v>
      </c>
      <c r="F5639" s="15"/>
      <c r="G5639" s="2" t="s">
        <v>14551</v>
      </c>
    </row>
    <row r="5640" spans="1:7">
      <c r="A5640" s="14">
        <v>5639</v>
      </c>
      <c r="B5640" s="14">
        <v>35070509</v>
      </c>
      <c r="C5640" s="14" t="s">
        <v>10325</v>
      </c>
      <c r="D5640" s="14" t="s">
        <v>10326</v>
      </c>
      <c r="E5640" s="16" t="s">
        <v>14</v>
      </c>
      <c r="F5640" s="15"/>
      <c r="G5640" s="2" t="s">
        <v>14551</v>
      </c>
    </row>
    <row r="5641" spans="1:7">
      <c r="A5641" s="14">
        <v>5640</v>
      </c>
      <c r="B5641" s="14"/>
      <c r="C5641" s="47" t="s">
        <v>10327</v>
      </c>
      <c r="D5641" s="14" t="s">
        <v>10328</v>
      </c>
      <c r="E5641" s="14" t="s">
        <v>1354</v>
      </c>
      <c r="F5641" s="15"/>
      <c r="G5641" s="2" t="s">
        <v>14493</v>
      </c>
    </row>
    <row r="5642" spans="1:7">
      <c r="A5642" s="14">
        <v>5641</v>
      </c>
      <c r="B5642" s="14"/>
      <c r="C5642" s="47" t="s">
        <v>10329</v>
      </c>
      <c r="D5642" s="14" t="s">
        <v>9436</v>
      </c>
      <c r="E5642" s="14" t="s">
        <v>360</v>
      </c>
      <c r="F5642" s="33" t="s">
        <v>13536</v>
      </c>
      <c r="G5642" s="2" t="s">
        <v>14552</v>
      </c>
    </row>
    <row r="5643" spans="1:7">
      <c r="A5643" s="14">
        <v>5642</v>
      </c>
      <c r="B5643" s="14"/>
      <c r="C5643" s="47" t="s">
        <v>10330</v>
      </c>
      <c r="D5643" s="14"/>
      <c r="E5643" s="16" t="s">
        <v>559</v>
      </c>
      <c r="F5643" s="33" t="s">
        <v>14209</v>
      </c>
      <c r="G5643" s="2" t="s">
        <v>14552</v>
      </c>
    </row>
    <row r="5644" spans="1:7">
      <c r="A5644" s="14">
        <v>5643</v>
      </c>
      <c r="B5644" s="14"/>
      <c r="C5644" s="47" t="s">
        <v>10331</v>
      </c>
      <c r="D5644" s="14" t="s">
        <v>10332</v>
      </c>
      <c r="E5644" s="14" t="s">
        <v>360</v>
      </c>
      <c r="F5644" s="33" t="s">
        <v>14210</v>
      </c>
      <c r="G5644" s="2" t="s">
        <v>14552</v>
      </c>
    </row>
    <row r="5645" spans="1:7">
      <c r="A5645" s="14">
        <v>5644</v>
      </c>
      <c r="B5645" s="14"/>
      <c r="C5645" s="47" t="s">
        <v>10333</v>
      </c>
      <c r="D5645" s="14" t="s">
        <v>10334</v>
      </c>
      <c r="E5645" s="14" t="s">
        <v>486</v>
      </c>
      <c r="F5645" s="33" t="s">
        <v>13536</v>
      </c>
      <c r="G5645" s="2" t="s">
        <v>14552</v>
      </c>
    </row>
    <row r="5646" spans="1:7">
      <c r="A5646" s="14">
        <v>5645</v>
      </c>
      <c r="B5646" s="14"/>
      <c r="C5646" s="47" t="s">
        <v>10335</v>
      </c>
      <c r="D5646" s="14" t="s">
        <v>3137</v>
      </c>
      <c r="E5646" s="14" t="s">
        <v>360</v>
      </c>
      <c r="F5646" s="33" t="s">
        <v>14211</v>
      </c>
      <c r="G5646" s="2" t="s">
        <v>14552</v>
      </c>
    </row>
    <row r="5647" spans="1:7">
      <c r="A5647" s="14">
        <v>5646</v>
      </c>
      <c r="B5647" s="14"/>
      <c r="C5647" s="47" t="s">
        <v>10336</v>
      </c>
      <c r="D5647" s="14"/>
      <c r="E5647" s="14" t="s">
        <v>360</v>
      </c>
      <c r="F5647" s="33" t="s">
        <v>13536</v>
      </c>
      <c r="G5647" s="2" t="s">
        <v>14552</v>
      </c>
    </row>
    <row r="5648" spans="1:7">
      <c r="A5648" s="14">
        <v>5647</v>
      </c>
      <c r="B5648" s="14"/>
      <c r="C5648" s="47" t="s">
        <v>10337</v>
      </c>
      <c r="D5648" s="14" t="s">
        <v>10338</v>
      </c>
      <c r="E5648" s="14" t="s">
        <v>976</v>
      </c>
      <c r="F5648" s="33" t="s">
        <v>13536</v>
      </c>
      <c r="G5648" s="2" t="s">
        <v>14552</v>
      </c>
    </row>
    <row r="5649" spans="1:7">
      <c r="A5649" s="14">
        <v>5648</v>
      </c>
      <c r="B5649" s="14">
        <v>35006266</v>
      </c>
      <c r="C5649" s="47" t="s">
        <v>10339</v>
      </c>
      <c r="D5649" s="14" t="s">
        <v>10340</v>
      </c>
      <c r="E5649" s="14" t="s">
        <v>1297</v>
      </c>
      <c r="F5649" s="33" t="s">
        <v>13536</v>
      </c>
      <c r="G5649" s="2" t="s">
        <v>14552</v>
      </c>
    </row>
    <row r="5650" spans="1:7">
      <c r="A5650" s="14">
        <v>5649</v>
      </c>
      <c r="B5650" s="14"/>
      <c r="C5650" s="47" t="s">
        <v>10341</v>
      </c>
      <c r="D5650" s="14" t="s">
        <v>7296</v>
      </c>
      <c r="E5650" s="14" t="s">
        <v>1314</v>
      </c>
      <c r="F5650" s="33" t="s">
        <v>13536</v>
      </c>
      <c r="G5650" s="2" t="s">
        <v>14552</v>
      </c>
    </row>
    <row r="5651" spans="1:7">
      <c r="A5651" s="14">
        <v>5650</v>
      </c>
      <c r="B5651" s="14">
        <v>45016542</v>
      </c>
      <c r="C5651" s="47" t="s">
        <v>10342</v>
      </c>
      <c r="D5651" s="14" t="s">
        <v>10343</v>
      </c>
      <c r="E5651" s="14" t="s">
        <v>976</v>
      </c>
      <c r="F5651" s="33" t="s">
        <v>13536</v>
      </c>
      <c r="G5651" s="2" t="s">
        <v>14552</v>
      </c>
    </row>
    <row r="5652" spans="1:7">
      <c r="A5652" s="14">
        <v>5651</v>
      </c>
      <c r="B5652" s="14"/>
      <c r="C5652" s="47" t="s">
        <v>10344</v>
      </c>
      <c r="D5652" s="14" t="s">
        <v>5817</v>
      </c>
      <c r="E5652" s="14" t="s">
        <v>1314</v>
      </c>
      <c r="F5652" s="32">
        <v>38606</v>
      </c>
      <c r="G5652" s="2" t="s">
        <v>14552</v>
      </c>
    </row>
    <row r="5653" spans="1:7">
      <c r="A5653" s="14">
        <v>5652</v>
      </c>
      <c r="B5653" s="14"/>
      <c r="C5653" s="47" t="s">
        <v>10345</v>
      </c>
      <c r="D5653" s="14" t="s">
        <v>10346</v>
      </c>
      <c r="E5653" s="14" t="s">
        <v>360</v>
      </c>
      <c r="F5653" s="33" t="s">
        <v>13536</v>
      </c>
      <c r="G5653" s="2" t="s">
        <v>14552</v>
      </c>
    </row>
    <row r="5654" spans="1:7">
      <c r="A5654" s="14">
        <v>5653</v>
      </c>
      <c r="B5654" s="14"/>
      <c r="C5654" s="47" t="s">
        <v>1967</v>
      </c>
      <c r="D5654" s="14" t="s">
        <v>10347</v>
      </c>
      <c r="E5654" s="14" t="s">
        <v>360</v>
      </c>
      <c r="F5654" s="33" t="s">
        <v>13536</v>
      </c>
      <c r="G5654" s="2" t="s">
        <v>14552</v>
      </c>
    </row>
    <row r="5655" spans="1:7">
      <c r="A5655" s="14">
        <v>5654</v>
      </c>
      <c r="B5655" s="14">
        <v>25788620</v>
      </c>
      <c r="C5655" s="47" t="s">
        <v>10348</v>
      </c>
      <c r="D5655" s="14" t="s">
        <v>10349</v>
      </c>
      <c r="E5655" s="14" t="s">
        <v>1311</v>
      </c>
      <c r="F5655" s="33" t="s">
        <v>14212</v>
      </c>
      <c r="G5655" s="2" t="s">
        <v>14552</v>
      </c>
    </row>
    <row r="5656" spans="1:7">
      <c r="A5656" s="14">
        <v>5655</v>
      </c>
      <c r="B5656" s="14">
        <v>46659510</v>
      </c>
      <c r="C5656" s="47" t="s">
        <v>10350</v>
      </c>
      <c r="D5656" s="14" t="s">
        <v>10351</v>
      </c>
      <c r="E5656" s="14" t="s">
        <v>976</v>
      </c>
      <c r="F5656" s="33" t="s">
        <v>13536</v>
      </c>
      <c r="G5656" s="2" t="s">
        <v>14552</v>
      </c>
    </row>
    <row r="5657" spans="1:7">
      <c r="A5657" s="14">
        <v>5656</v>
      </c>
      <c r="B5657" s="14"/>
      <c r="C5657" s="47" t="s">
        <v>10352</v>
      </c>
      <c r="D5657" s="14"/>
      <c r="E5657" s="16" t="s">
        <v>559</v>
      </c>
      <c r="F5657" s="33" t="s">
        <v>13536</v>
      </c>
      <c r="G5657" s="2" t="s">
        <v>14552</v>
      </c>
    </row>
    <row r="5658" spans="1:7">
      <c r="A5658" s="14">
        <v>5657</v>
      </c>
      <c r="B5658" s="14"/>
      <c r="C5658" s="47" t="s">
        <v>10353</v>
      </c>
      <c r="D5658" s="14" t="s">
        <v>4923</v>
      </c>
      <c r="E5658" s="14" t="s">
        <v>976</v>
      </c>
      <c r="F5658" s="33" t="s">
        <v>13536</v>
      </c>
      <c r="G5658" s="2" t="s">
        <v>14552</v>
      </c>
    </row>
    <row r="5659" spans="1:7">
      <c r="A5659" s="14">
        <v>5658</v>
      </c>
      <c r="B5659" s="14"/>
      <c r="C5659" s="47" t="s">
        <v>5984</v>
      </c>
      <c r="D5659" s="14" t="s">
        <v>10354</v>
      </c>
      <c r="E5659" s="14" t="s">
        <v>486</v>
      </c>
      <c r="F5659" s="33" t="s">
        <v>13536</v>
      </c>
      <c r="G5659" s="2" t="s">
        <v>14552</v>
      </c>
    </row>
    <row r="5660" spans="1:7">
      <c r="A5660" s="14">
        <v>5659</v>
      </c>
      <c r="B5660" s="14"/>
      <c r="C5660" s="47" t="s">
        <v>1392</v>
      </c>
      <c r="D5660" s="14" t="s">
        <v>9387</v>
      </c>
      <c r="E5660" s="14" t="s">
        <v>360</v>
      </c>
      <c r="F5660" s="33" t="s">
        <v>13536</v>
      </c>
      <c r="G5660" s="2" t="s">
        <v>14552</v>
      </c>
    </row>
    <row r="5661" spans="1:7">
      <c r="A5661" s="14">
        <v>5660</v>
      </c>
      <c r="B5661" s="14"/>
      <c r="C5661" s="47" t="s">
        <v>10355</v>
      </c>
      <c r="D5661" s="14" t="s">
        <v>10356</v>
      </c>
      <c r="E5661" s="14" t="s">
        <v>360</v>
      </c>
      <c r="F5661" s="32">
        <v>39753</v>
      </c>
      <c r="G5661" s="2" t="s">
        <v>14552</v>
      </c>
    </row>
    <row r="5662" spans="1:7">
      <c r="A5662" s="14">
        <v>5661</v>
      </c>
      <c r="B5662" s="14"/>
      <c r="C5662" s="47" t="s">
        <v>10357</v>
      </c>
      <c r="D5662" s="14" t="s">
        <v>10356</v>
      </c>
      <c r="E5662" s="14" t="s">
        <v>360</v>
      </c>
      <c r="F5662" s="32">
        <v>38504</v>
      </c>
      <c r="G5662" s="2" t="s">
        <v>14552</v>
      </c>
    </row>
    <row r="5663" spans="1:7">
      <c r="A5663" s="14">
        <v>5662</v>
      </c>
      <c r="B5663" s="14"/>
      <c r="C5663" s="47" t="s">
        <v>10358</v>
      </c>
      <c r="D5663" s="14" t="s">
        <v>1259</v>
      </c>
      <c r="E5663" s="14" t="s">
        <v>360</v>
      </c>
      <c r="F5663" s="33" t="s">
        <v>13536</v>
      </c>
      <c r="G5663" s="2" t="s">
        <v>14552</v>
      </c>
    </row>
    <row r="5664" spans="1:7">
      <c r="A5664" s="14">
        <v>5663</v>
      </c>
      <c r="B5664" s="14"/>
      <c r="C5664" s="47" t="s">
        <v>10359</v>
      </c>
      <c r="D5664" s="14" t="s">
        <v>4871</v>
      </c>
      <c r="E5664" s="14" t="s">
        <v>360</v>
      </c>
      <c r="F5664" s="33" t="s">
        <v>13536</v>
      </c>
      <c r="G5664" s="2" t="s">
        <v>14552</v>
      </c>
    </row>
    <row r="5665" spans="1:7">
      <c r="A5665" s="14">
        <v>5664</v>
      </c>
      <c r="B5665" s="14">
        <v>25732463</v>
      </c>
      <c r="C5665" s="47" t="s">
        <v>1428</v>
      </c>
      <c r="D5665" s="14" t="s">
        <v>10360</v>
      </c>
      <c r="E5665" s="14" t="s">
        <v>559</v>
      </c>
      <c r="F5665" s="33" t="s">
        <v>13536</v>
      </c>
      <c r="G5665" s="2" t="s">
        <v>14552</v>
      </c>
    </row>
    <row r="5666" spans="1:7">
      <c r="A5666" s="14">
        <v>5665</v>
      </c>
      <c r="B5666" s="14">
        <v>25643525</v>
      </c>
      <c r="C5666" s="47" t="s">
        <v>10361</v>
      </c>
      <c r="D5666" s="14" t="s">
        <v>10362</v>
      </c>
      <c r="E5666" s="14" t="s">
        <v>976</v>
      </c>
      <c r="F5666" s="33" t="s">
        <v>13536</v>
      </c>
      <c r="G5666" s="2" t="s">
        <v>14552</v>
      </c>
    </row>
    <row r="5667" spans="1:7">
      <c r="A5667" s="14">
        <v>5666</v>
      </c>
      <c r="B5667" s="14"/>
      <c r="C5667" s="47" t="s">
        <v>10363</v>
      </c>
      <c r="D5667" s="14" t="s">
        <v>10364</v>
      </c>
      <c r="E5667" s="14" t="s">
        <v>529</v>
      </c>
      <c r="F5667" s="33" t="s">
        <v>14213</v>
      </c>
      <c r="G5667" s="2" t="s">
        <v>14552</v>
      </c>
    </row>
    <row r="5668" spans="1:7">
      <c r="A5668" s="14">
        <v>5667</v>
      </c>
      <c r="B5668" s="14"/>
      <c r="C5668" s="47" t="s">
        <v>10365</v>
      </c>
      <c r="D5668" s="14" t="s">
        <v>10366</v>
      </c>
      <c r="E5668" s="14" t="s">
        <v>1311</v>
      </c>
      <c r="F5668" s="32">
        <v>38392</v>
      </c>
      <c r="G5668" s="2" t="s">
        <v>14552</v>
      </c>
    </row>
    <row r="5669" spans="1:7">
      <c r="A5669" s="14">
        <v>5668</v>
      </c>
      <c r="B5669" s="14">
        <v>25044931</v>
      </c>
      <c r="C5669" s="47" t="s">
        <v>10047</v>
      </c>
      <c r="D5669" s="14" t="s">
        <v>10367</v>
      </c>
      <c r="E5669" s="14" t="s">
        <v>360</v>
      </c>
      <c r="F5669" s="33" t="s">
        <v>13536</v>
      </c>
      <c r="G5669" s="2" t="s">
        <v>14552</v>
      </c>
    </row>
    <row r="5670" spans="1:7">
      <c r="A5670" s="14">
        <v>5669</v>
      </c>
      <c r="B5670" s="14">
        <v>46633871</v>
      </c>
      <c r="C5670" s="47" t="s">
        <v>10368</v>
      </c>
      <c r="D5670" s="14" t="s">
        <v>10369</v>
      </c>
      <c r="E5670" s="16" t="s">
        <v>14</v>
      </c>
      <c r="F5670" s="33" t="s">
        <v>13536</v>
      </c>
      <c r="G5670" s="2" t="s">
        <v>14552</v>
      </c>
    </row>
    <row r="5671" spans="1:7">
      <c r="A5671" s="14">
        <v>5670</v>
      </c>
      <c r="B5671" s="14"/>
      <c r="C5671" s="47" t="s">
        <v>10370</v>
      </c>
      <c r="D5671" s="14" t="s">
        <v>10371</v>
      </c>
      <c r="E5671" s="14" t="s">
        <v>360</v>
      </c>
      <c r="F5671" s="33" t="s">
        <v>13536</v>
      </c>
      <c r="G5671" s="2" t="s">
        <v>14552</v>
      </c>
    </row>
    <row r="5672" spans="1:7">
      <c r="A5672" s="14">
        <v>5671</v>
      </c>
      <c r="B5672" s="14"/>
      <c r="C5672" s="47" t="s">
        <v>10372</v>
      </c>
      <c r="D5672" s="14" t="s">
        <v>10373</v>
      </c>
      <c r="E5672" s="14" t="s">
        <v>17</v>
      </c>
      <c r="F5672" s="33" t="s">
        <v>13536</v>
      </c>
      <c r="G5672" s="2" t="s">
        <v>14552</v>
      </c>
    </row>
    <row r="5673" spans="1:7">
      <c r="A5673" s="14">
        <v>5672</v>
      </c>
      <c r="B5673" s="14"/>
      <c r="C5673" s="47" t="s">
        <v>10374</v>
      </c>
      <c r="D5673" s="14" t="s">
        <v>7568</v>
      </c>
      <c r="E5673" s="14" t="s">
        <v>360</v>
      </c>
      <c r="F5673" s="32">
        <v>37171</v>
      </c>
      <c r="G5673" s="2" t="s">
        <v>14552</v>
      </c>
    </row>
    <row r="5674" spans="1:7">
      <c r="A5674" s="14">
        <v>5673</v>
      </c>
      <c r="B5674" s="14">
        <v>35017560</v>
      </c>
      <c r="C5674" s="47" t="s">
        <v>10375</v>
      </c>
      <c r="D5674" s="14" t="s">
        <v>1800</v>
      </c>
      <c r="E5674" s="14" t="s">
        <v>7</v>
      </c>
      <c r="F5674" s="33" t="s">
        <v>13536</v>
      </c>
      <c r="G5674" s="2" t="s">
        <v>14552</v>
      </c>
    </row>
    <row r="5675" spans="1:7">
      <c r="A5675" s="14">
        <v>5674</v>
      </c>
      <c r="B5675" s="14">
        <v>35061127</v>
      </c>
      <c r="C5675" s="47" t="s">
        <v>10376</v>
      </c>
      <c r="D5675" s="14" t="s">
        <v>10377</v>
      </c>
      <c r="E5675" s="14" t="s">
        <v>875</v>
      </c>
      <c r="F5675" s="33" t="s">
        <v>13536</v>
      </c>
      <c r="G5675" s="2" t="s">
        <v>14552</v>
      </c>
    </row>
    <row r="5676" spans="1:7">
      <c r="A5676" s="14">
        <v>5675</v>
      </c>
      <c r="B5676" s="14"/>
      <c r="C5676" s="47" t="s">
        <v>10378</v>
      </c>
      <c r="D5676" s="14" t="s">
        <v>10379</v>
      </c>
      <c r="E5676" s="14" t="s">
        <v>785</v>
      </c>
      <c r="F5676" s="32">
        <v>34708</v>
      </c>
      <c r="G5676" s="2" t="s">
        <v>14552</v>
      </c>
    </row>
    <row r="5677" spans="1:7">
      <c r="A5677" s="14">
        <v>5676</v>
      </c>
      <c r="B5677" s="14"/>
      <c r="C5677" s="47" t="s">
        <v>10380</v>
      </c>
      <c r="D5677" s="14" t="s">
        <v>10381</v>
      </c>
      <c r="E5677" s="14" t="s">
        <v>360</v>
      </c>
      <c r="F5677" s="33" t="s">
        <v>13536</v>
      </c>
      <c r="G5677" s="2" t="s">
        <v>14552</v>
      </c>
    </row>
    <row r="5678" spans="1:7">
      <c r="A5678" s="14">
        <v>5677</v>
      </c>
      <c r="B5678" s="14"/>
      <c r="C5678" s="14" t="s">
        <v>10382</v>
      </c>
      <c r="D5678" s="14" t="s">
        <v>10383</v>
      </c>
      <c r="E5678" s="14" t="s">
        <v>785</v>
      </c>
      <c r="F5678" s="23">
        <v>38202</v>
      </c>
      <c r="G5678" s="2" t="s">
        <v>14553</v>
      </c>
    </row>
    <row r="5679" spans="1:7">
      <c r="A5679" s="14">
        <v>5678</v>
      </c>
      <c r="B5679" s="14"/>
      <c r="C5679" s="14" t="s">
        <v>10384</v>
      </c>
      <c r="D5679" s="14" t="s">
        <v>10385</v>
      </c>
      <c r="E5679" s="14" t="s">
        <v>4825</v>
      </c>
      <c r="F5679" s="14" t="s">
        <v>14214</v>
      </c>
      <c r="G5679" s="2" t="s">
        <v>14553</v>
      </c>
    </row>
    <row r="5680" spans="1:7">
      <c r="A5680" s="14">
        <v>5679</v>
      </c>
      <c r="B5680" s="14"/>
      <c r="C5680" s="14" t="s">
        <v>10386</v>
      </c>
      <c r="D5680" s="14" t="s">
        <v>10387</v>
      </c>
      <c r="E5680" s="14" t="s">
        <v>785</v>
      </c>
      <c r="F5680" s="14" t="s">
        <v>14215</v>
      </c>
      <c r="G5680" s="2" t="s">
        <v>14553</v>
      </c>
    </row>
    <row r="5681" spans="1:7">
      <c r="A5681" s="14">
        <v>5680</v>
      </c>
      <c r="B5681" s="14"/>
      <c r="C5681" s="14" t="s">
        <v>10388</v>
      </c>
      <c r="D5681" s="14" t="s">
        <v>5307</v>
      </c>
      <c r="E5681" s="14" t="s">
        <v>785</v>
      </c>
      <c r="F5681" s="14" t="s">
        <v>12895</v>
      </c>
      <c r="G5681" s="2" t="s">
        <v>14553</v>
      </c>
    </row>
    <row r="5682" spans="1:7">
      <c r="A5682" s="14">
        <v>5681</v>
      </c>
      <c r="B5682" s="14"/>
      <c r="C5682" s="14" t="s">
        <v>10389</v>
      </c>
      <c r="D5682" s="14" t="s">
        <v>10390</v>
      </c>
      <c r="E5682" s="14" t="s">
        <v>785</v>
      </c>
      <c r="F5682" s="14" t="s">
        <v>14216</v>
      </c>
      <c r="G5682" s="2" t="s">
        <v>14553</v>
      </c>
    </row>
    <row r="5683" spans="1:7">
      <c r="A5683" s="14">
        <v>5682</v>
      </c>
      <c r="B5683" s="14">
        <v>25614070</v>
      </c>
      <c r="C5683" s="14" t="s">
        <v>10391</v>
      </c>
      <c r="D5683" s="14" t="s">
        <v>3116</v>
      </c>
      <c r="E5683" s="16" t="s">
        <v>559</v>
      </c>
      <c r="F5683" s="14" t="s">
        <v>13536</v>
      </c>
      <c r="G5683" s="2" t="s">
        <v>14553</v>
      </c>
    </row>
    <row r="5684" spans="1:7">
      <c r="A5684" s="14">
        <v>5683</v>
      </c>
      <c r="B5684" s="14"/>
      <c r="C5684" s="14" t="s">
        <v>10392</v>
      </c>
      <c r="D5684" s="14" t="s">
        <v>10393</v>
      </c>
      <c r="E5684" s="21" t="s">
        <v>1451</v>
      </c>
      <c r="F5684" s="14" t="s">
        <v>13536</v>
      </c>
      <c r="G5684" s="2" t="s">
        <v>14553</v>
      </c>
    </row>
    <row r="5685" spans="1:7">
      <c r="A5685" s="14">
        <v>5684</v>
      </c>
      <c r="B5685" s="14"/>
      <c r="C5685" s="14" t="s">
        <v>10394</v>
      </c>
      <c r="D5685" s="14" t="s">
        <v>2042</v>
      </c>
      <c r="E5685" s="14" t="s">
        <v>785</v>
      </c>
      <c r="F5685" s="14" t="s">
        <v>13536</v>
      </c>
      <c r="G5685" s="2" t="s">
        <v>14553</v>
      </c>
    </row>
    <row r="5686" spans="1:7">
      <c r="A5686" s="14">
        <v>5685</v>
      </c>
      <c r="B5686" s="14"/>
      <c r="C5686" s="14" t="s">
        <v>10395</v>
      </c>
      <c r="D5686" s="14" t="s">
        <v>10396</v>
      </c>
      <c r="E5686" s="14" t="s">
        <v>785</v>
      </c>
      <c r="F5686" s="14" t="s">
        <v>13536</v>
      </c>
      <c r="G5686" s="2" t="s">
        <v>14553</v>
      </c>
    </row>
    <row r="5687" spans="1:7">
      <c r="A5687" s="14">
        <v>5686</v>
      </c>
      <c r="B5687" s="14"/>
      <c r="C5687" s="14" t="s">
        <v>10397</v>
      </c>
      <c r="D5687" s="14" t="s">
        <v>10398</v>
      </c>
      <c r="E5687" s="14" t="s">
        <v>785</v>
      </c>
      <c r="F5687" s="14" t="s">
        <v>13536</v>
      </c>
      <c r="G5687" s="2" t="s">
        <v>14553</v>
      </c>
    </row>
    <row r="5688" spans="1:7">
      <c r="A5688" s="14">
        <v>5687</v>
      </c>
      <c r="B5688" s="14"/>
      <c r="C5688" s="14" t="s">
        <v>10399</v>
      </c>
      <c r="D5688" s="14" t="s">
        <v>10400</v>
      </c>
      <c r="E5688" s="14" t="s">
        <v>785</v>
      </c>
      <c r="F5688" s="14" t="s">
        <v>14217</v>
      </c>
      <c r="G5688" s="2" t="s">
        <v>14553</v>
      </c>
    </row>
    <row r="5689" spans="1:7">
      <c r="A5689" s="14">
        <v>5688</v>
      </c>
      <c r="B5689" s="14"/>
      <c r="C5689" s="14" t="s">
        <v>10401</v>
      </c>
      <c r="D5689" s="14" t="s">
        <v>10402</v>
      </c>
      <c r="E5689" s="14" t="s">
        <v>785</v>
      </c>
      <c r="F5689" s="14" t="s">
        <v>14218</v>
      </c>
      <c r="G5689" s="2" t="s">
        <v>14553</v>
      </c>
    </row>
    <row r="5690" spans="1:7">
      <c r="A5690" s="14">
        <v>5689</v>
      </c>
      <c r="B5690" s="14"/>
      <c r="C5690" s="14" t="s">
        <v>10403</v>
      </c>
      <c r="D5690" s="14" t="s">
        <v>10404</v>
      </c>
      <c r="E5690" s="14" t="s">
        <v>785</v>
      </c>
      <c r="F5690" s="14" t="s">
        <v>13536</v>
      </c>
      <c r="G5690" s="2" t="s">
        <v>14553</v>
      </c>
    </row>
    <row r="5691" spans="1:7">
      <c r="A5691" s="14">
        <v>5690</v>
      </c>
      <c r="B5691" s="14"/>
      <c r="C5691" s="14" t="s">
        <v>10405</v>
      </c>
      <c r="D5691" s="14" t="s">
        <v>3166</v>
      </c>
      <c r="E5691" s="14" t="s">
        <v>785</v>
      </c>
      <c r="F5691" s="14" t="s">
        <v>13536</v>
      </c>
      <c r="G5691" s="2" t="s">
        <v>14553</v>
      </c>
    </row>
    <row r="5692" spans="1:7">
      <c r="A5692" s="14">
        <v>5691</v>
      </c>
      <c r="B5692" s="14"/>
      <c r="C5692" s="14" t="s">
        <v>10406</v>
      </c>
      <c r="D5692" s="14" t="s">
        <v>10407</v>
      </c>
      <c r="E5692" s="14" t="s">
        <v>529</v>
      </c>
      <c r="F5692" s="23">
        <v>40700</v>
      </c>
      <c r="G5692" s="2" t="s">
        <v>14553</v>
      </c>
    </row>
    <row r="5693" spans="1:7">
      <c r="A5693" s="14">
        <v>5692</v>
      </c>
      <c r="B5693" s="14"/>
      <c r="C5693" s="14" t="s">
        <v>10408</v>
      </c>
      <c r="D5693" s="14" t="s">
        <v>8758</v>
      </c>
      <c r="E5693" s="14" t="s">
        <v>785</v>
      </c>
      <c r="F5693" s="14" t="s">
        <v>14219</v>
      </c>
      <c r="G5693" s="2" t="s">
        <v>14553</v>
      </c>
    </row>
    <row r="5694" spans="1:7">
      <c r="A5694" s="14">
        <v>5693</v>
      </c>
      <c r="B5694" s="14"/>
      <c r="C5694" s="14" t="s">
        <v>5500</v>
      </c>
      <c r="D5694" s="14" t="s">
        <v>2847</v>
      </c>
      <c r="E5694" s="16" t="s">
        <v>559</v>
      </c>
      <c r="F5694" s="14" t="s">
        <v>13536</v>
      </c>
      <c r="G5694" s="2" t="s">
        <v>14553</v>
      </c>
    </row>
    <row r="5695" spans="1:7">
      <c r="A5695" s="14">
        <v>5694</v>
      </c>
      <c r="B5695" s="14"/>
      <c r="C5695" s="14" t="s">
        <v>10409</v>
      </c>
      <c r="D5695" s="14" t="s">
        <v>10410</v>
      </c>
      <c r="E5695" s="14" t="s">
        <v>785</v>
      </c>
      <c r="F5695" s="14" t="s">
        <v>13536</v>
      </c>
      <c r="G5695" s="2" t="s">
        <v>14553</v>
      </c>
    </row>
    <row r="5696" spans="1:7">
      <c r="A5696" s="14">
        <v>5695</v>
      </c>
      <c r="B5696" s="14"/>
      <c r="C5696" s="14" t="s">
        <v>10411</v>
      </c>
      <c r="D5696" s="14" t="s">
        <v>10412</v>
      </c>
      <c r="E5696" s="14" t="s">
        <v>785</v>
      </c>
      <c r="F5696" s="14" t="s">
        <v>13536</v>
      </c>
      <c r="G5696" s="2" t="s">
        <v>14553</v>
      </c>
    </row>
    <row r="5697" spans="1:7">
      <c r="A5697" s="14">
        <v>5696</v>
      </c>
      <c r="B5697" s="14"/>
      <c r="C5697" s="14" t="s">
        <v>10413</v>
      </c>
      <c r="D5697" s="14" t="s">
        <v>5805</v>
      </c>
      <c r="E5697" s="14" t="s">
        <v>785</v>
      </c>
      <c r="F5697" s="14" t="s">
        <v>14220</v>
      </c>
      <c r="G5697" s="2" t="s">
        <v>14553</v>
      </c>
    </row>
    <row r="5698" spans="1:7">
      <c r="A5698" s="14">
        <v>5697</v>
      </c>
      <c r="B5698" s="14"/>
      <c r="C5698" s="14" t="s">
        <v>10414</v>
      </c>
      <c r="D5698" s="14" t="s">
        <v>3021</v>
      </c>
      <c r="E5698" s="14" t="s">
        <v>785</v>
      </c>
      <c r="F5698" s="14" t="s">
        <v>13536</v>
      </c>
      <c r="G5698" s="2" t="s">
        <v>14553</v>
      </c>
    </row>
    <row r="5699" spans="1:7">
      <c r="A5699" s="14">
        <v>5698</v>
      </c>
      <c r="B5699" s="14"/>
      <c r="C5699" s="14" t="s">
        <v>10415</v>
      </c>
      <c r="D5699" s="14" t="s">
        <v>10416</v>
      </c>
      <c r="E5699" s="14" t="s">
        <v>785</v>
      </c>
      <c r="F5699" s="14" t="s">
        <v>13536</v>
      </c>
      <c r="G5699" s="2" t="s">
        <v>14553</v>
      </c>
    </row>
    <row r="5700" spans="1:7">
      <c r="A5700" s="14">
        <v>5699</v>
      </c>
      <c r="B5700" s="14"/>
      <c r="C5700" s="14" t="s">
        <v>10417</v>
      </c>
      <c r="D5700" s="14" t="s">
        <v>9537</v>
      </c>
      <c r="E5700" s="16" t="s">
        <v>559</v>
      </c>
      <c r="F5700" s="14" t="s">
        <v>13536</v>
      </c>
      <c r="G5700" s="2" t="s">
        <v>14553</v>
      </c>
    </row>
    <row r="5701" spans="1:7">
      <c r="A5701" s="14">
        <v>5700</v>
      </c>
      <c r="B5701" s="14"/>
      <c r="C5701" s="14" t="s">
        <v>10418</v>
      </c>
      <c r="D5701" s="14"/>
      <c r="E5701" s="14" t="s">
        <v>785</v>
      </c>
      <c r="F5701" s="14" t="s">
        <v>14221</v>
      </c>
      <c r="G5701" s="2" t="s">
        <v>14553</v>
      </c>
    </row>
    <row r="5702" spans="1:7">
      <c r="A5702" s="14">
        <v>5701</v>
      </c>
      <c r="B5702" s="14"/>
      <c r="C5702" s="14" t="s">
        <v>10419</v>
      </c>
      <c r="D5702" s="14" t="s">
        <v>10420</v>
      </c>
      <c r="E5702" s="14" t="s">
        <v>785</v>
      </c>
      <c r="F5702" s="14" t="s">
        <v>14222</v>
      </c>
      <c r="G5702" s="2" t="s">
        <v>14553</v>
      </c>
    </row>
    <row r="5703" spans="1:7">
      <c r="A5703" s="14">
        <v>5702</v>
      </c>
      <c r="B5703" s="14"/>
      <c r="C5703" s="14" t="s">
        <v>10421</v>
      </c>
      <c r="D5703" s="14" t="s">
        <v>10422</v>
      </c>
      <c r="E5703" s="14" t="s">
        <v>785</v>
      </c>
      <c r="F5703" s="14" t="s">
        <v>13536</v>
      </c>
      <c r="G5703" s="2" t="s">
        <v>14553</v>
      </c>
    </row>
    <row r="5704" spans="1:7">
      <c r="A5704" s="14">
        <v>5703</v>
      </c>
      <c r="B5704" s="14"/>
      <c r="C5704" s="14" t="s">
        <v>10423</v>
      </c>
      <c r="D5704" s="14" t="s">
        <v>10424</v>
      </c>
      <c r="E5704" s="14" t="s">
        <v>785</v>
      </c>
      <c r="F5704" s="14" t="s">
        <v>13536</v>
      </c>
      <c r="G5704" s="2" t="s">
        <v>14553</v>
      </c>
    </row>
    <row r="5705" spans="1:7">
      <c r="A5705" s="14">
        <v>5704</v>
      </c>
      <c r="B5705" s="14"/>
      <c r="C5705" s="14" t="s">
        <v>10425</v>
      </c>
      <c r="D5705" s="14" t="s">
        <v>9932</v>
      </c>
      <c r="E5705" s="16" t="s">
        <v>559</v>
      </c>
      <c r="F5705" s="14" t="s">
        <v>13536</v>
      </c>
      <c r="G5705" s="2" t="s">
        <v>14553</v>
      </c>
    </row>
    <row r="5706" spans="1:7">
      <c r="A5706" s="14">
        <v>5705</v>
      </c>
      <c r="B5706" s="14"/>
      <c r="C5706" s="14" t="s">
        <v>10426</v>
      </c>
      <c r="D5706" s="14" t="s">
        <v>10427</v>
      </c>
      <c r="E5706" s="14" t="s">
        <v>785</v>
      </c>
      <c r="F5706" s="14" t="s">
        <v>13536</v>
      </c>
      <c r="G5706" s="2" t="s">
        <v>14553</v>
      </c>
    </row>
    <row r="5707" spans="1:7">
      <c r="A5707" s="14">
        <v>5706</v>
      </c>
      <c r="B5707" s="14"/>
      <c r="C5707" s="14" t="s">
        <v>10428</v>
      </c>
      <c r="D5707" s="14" t="s">
        <v>10429</v>
      </c>
      <c r="E5707" s="14" t="s">
        <v>785</v>
      </c>
      <c r="F5707" s="14" t="s">
        <v>13536</v>
      </c>
      <c r="G5707" s="2" t="s">
        <v>14553</v>
      </c>
    </row>
    <row r="5708" spans="1:7">
      <c r="A5708" s="14">
        <v>5707</v>
      </c>
      <c r="B5708" s="14"/>
      <c r="C5708" s="14" t="s">
        <v>10430</v>
      </c>
      <c r="D5708" s="14" t="s">
        <v>4386</v>
      </c>
      <c r="E5708" s="14" t="s">
        <v>785</v>
      </c>
      <c r="F5708" s="14" t="s">
        <v>14223</v>
      </c>
      <c r="G5708" s="2" t="s">
        <v>14553</v>
      </c>
    </row>
    <row r="5709" spans="1:7">
      <c r="A5709" s="14">
        <v>5708</v>
      </c>
      <c r="B5709" s="14"/>
      <c r="C5709" s="14" t="s">
        <v>10431</v>
      </c>
      <c r="D5709" s="14" t="s">
        <v>10432</v>
      </c>
      <c r="E5709" s="14" t="s">
        <v>4825</v>
      </c>
      <c r="F5709" s="14" t="s">
        <v>14224</v>
      </c>
      <c r="G5709" s="2" t="s">
        <v>14553</v>
      </c>
    </row>
    <row r="5710" spans="1:7">
      <c r="A5710" s="14">
        <v>5709</v>
      </c>
      <c r="B5710" s="14"/>
      <c r="C5710" s="14" t="s">
        <v>10433</v>
      </c>
      <c r="D5710" s="14" t="s">
        <v>10434</v>
      </c>
      <c r="E5710" s="14" t="s">
        <v>785</v>
      </c>
      <c r="F5710" s="14" t="s">
        <v>14225</v>
      </c>
      <c r="G5710" s="2" t="s">
        <v>14553</v>
      </c>
    </row>
    <row r="5711" spans="1:7">
      <c r="A5711" s="14">
        <v>5710</v>
      </c>
      <c r="B5711" s="14"/>
      <c r="C5711" s="14" t="s">
        <v>10435</v>
      </c>
      <c r="D5711" s="14" t="s">
        <v>10436</v>
      </c>
      <c r="E5711" s="14" t="s">
        <v>785</v>
      </c>
      <c r="F5711" s="14" t="s">
        <v>13536</v>
      </c>
      <c r="G5711" s="2" t="s">
        <v>14553</v>
      </c>
    </row>
    <row r="5712" spans="1:7">
      <c r="A5712" s="14">
        <v>5711</v>
      </c>
      <c r="B5712" s="14"/>
      <c r="C5712" s="14" t="s">
        <v>10437</v>
      </c>
      <c r="D5712" s="14" t="s">
        <v>10438</v>
      </c>
      <c r="E5712" s="14" t="s">
        <v>785</v>
      </c>
      <c r="F5712" s="14" t="s">
        <v>13536</v>
      </c>
      <c r="G5712" s="2" t="s">
        <v>14553</v>
      </c>
    </row>
    <row r="5713" spans="1:7">
      <c r="A5713" s="14">
        <v>5712</v>
      </c>
      <c r="B5713" s="14"/>
      <c r="C5713" s="14" t="s">
        <v>10439</v>
      </c>
      <c r="D5713" s="14"/>
      <c r="E5713" s="14" t="s">
        <v>785</v>
      </c>
      <c r="F5713" s="14" t="s">
        <v>13536</v>
      </c>
      <c r="G5713" s="2" t="s">
        <v>14553</v>
      </c>
    </row>
    <row r="5714" spans="1:7">
      <c r="A5714" s="14">
        <v>5713</v>
      </c>
      <c r="B5714" s="14"/>
      <c r="C5714" s="14" t="s">
        <v>10440</v>
      </c>
      <c r="D5714" s="14" t="s">
        <v>10441</v>
      </c>
      <c r="E5714" s="14" t="s">
        <v>785</v>
      </c>
      <c r="F5714" s="14" t="s">
        <v>13536</v>
      </c>
      <c r="G5714" s="2" t="s">
        <v>14553</v>
      </c>
    </row>
    <row r="5715" spans="1:7">
      <c r="A5715" s="14">
        <v>5714</v>
      </c>
      <c r="B5715" s="14"/>
      <c r="C5715" s="14" t="s">
        <v>10442</v>
      </c>
      <c r="D5715" s="14" t="s">
        <v>10443</v>
      </c>
      <c r="E5715" s="14" t="s">
        <v>785</v>
      </c>
      <c r="F5715" s="14" t="s">
        <v>13536</v>
      </c>
      <c r="G5715" s="2" t="s">
        <v>14553</v>
      </c>
    </row>
    <row r="5716" spans="1:7">
      <c r="A5716" s="14">
        <v>5715</v>
      </c>
      <c r="B5716" s="14"/>
      <c r="C5716" s="14" t="s">
        <v>10444</v>
      </c>
      <c r="D5716" s="14" t="s">
        <v>3542</v>
      </c>
      <c r="E5716" s="16" t="s">
        <v>559</v>
      </c>
      <c r="F5716" s="14" t="s">
        <v>13536</v>
      </c>
      <c r="G5716" s="2" t="s">
        <v>14553</v>
      </c>
    </row>
    <row r="5717" spans="1:7">
      <c r="A5717" s="14">
        <v>5716</v>
      </c>
      <c r="B5717" s="14"/>
      <c r="C5717" s="14" t="s">
        <v>10445</v>
      </c>
      <c r="D5717" s="14" t="s">
        <v>10446</v>
      </c>
      <c r="E5717" s="14" t="s">
        <v>785</v>
      </c>
      <c r="F5717" s="14" t="s">
        <v>14226</v>
      </c>
      <c r="G5717" s="2" t="s">
        <v>14553</v>
      </c>
    </row>
    <row r="5718" spans="1:7">
      <c r="A5718" s="14">
        <v>5717</v>
      </c>
      <c r="B5718" s="14"/>
      <c r="C5718" s="14" t="s">
        <v>10447</v>
      </c>
      <c r="D5718" s="14" t="s">
        <v>10448</v>
      </c>
      <c r="E5718" s="14" t="s">
        <v>785</v>
      </c>
      <c r="F5718" s="14" t="s">
        <v>14227</v>
      </c>
      <c r="G5718" s="2" t="s">
        <v>14553</v>
      </c>
    </row>
    <row r="5719" spans="1:7">
      <c r="A5719" s="14">
        <v>5718</v>
      </c>
      <c r="B5719" s="14"/>
      <c r="C5719" s="14" t="s">
        <v>10449</v>
      </c>
      <c r="D5719" s="14" t="s">
        <v>10450</v>
      </c>
      <c r="E5719" s="14" t="s">
        <v>1354</v>
      </c>
      <c r="F5719" s="23">
        <v>39874</v>
      </c>
      <c r="G5719" s="2" t="s">
        <v>14553</v>
      </c>
    </row>
    <row r="5720" spans="1:7">
      <c r="A5720" s="14">
        <v>5719</v>
      </c>
      <c r="B5720" s="14"/>
      <c r="C5720" s="14" t="s">
        <v>10451</v>
      </c>
      <c r="D5720" s="14" t="s">
        <v>3021</v>
      </c>
      <c r="E5720" s="14" t="s">
        <v>785</v>
      </c>
      <c r="F5720" s="14" t="s">
        <v>13536</v>
      </c>
      <c r="G5720" s="2" t="s">
        <v>14553</v>
      </c>
    </row>
    <row r="5721" spans="1:7">
      <c r="A5721" s="14">
        <v>5720</v>
      </c>
      <c r="B5721" s="14"/>
      <c r="C5721" s="14" t="s">
        <v>10452</v>
      </c>
      <c r="D5721" s="14" t="s">
        <v>10453</v>
      </c>
      <c r="E5721" s="14" t="s">
        <v>785</v>
      </c>
      <c r="F5721" s="14" t="s">
        <v>14228</v>
      </c>
      <c r="G5721" s="2" t="s">
        <v>14553</v>
      </c>
    </row>
    <row r="5722" spans="1:7">
      <c r="A5722" s="14">
        <v>5721</v>
      </c>
      <c r="B5722" s="14"/>
      <c r="C5722" s="14" t="s">
        <v>10454</v>
      </c>
      <c r="D5722" s="14" t="s">
        <v>2042</v>
      </c>
      <c r="E5722" s="14" t="s">
        <v>785</v>
      </c>
      <c r="F5722" s="14" t="s">
        <v>13536</v>
      </c>
      <c r="G5722" s="2" t="s">
        <v>14553</v>
      </c>
    </row>
    <row r="5723" spans="1:7">
      <c r="A5723" s="14">
        <v>5722</v>
      </c>
      <c r="B5723" s="14"/>
      <c r="C5723" s="14" t="s">
        <v>10455</v>
      </c>
      <c r="D5723" s="14" t="s">
        <v>10456</v>
      </c>
      <c r="E5723" s="14" t="s">
        <v>785</v>
      </c>
      <c r="F5723" s="14" t="s">
        <v>13536</v>
      </c>
      <c r="G5723" s="2" t="s">
        <v>14553</v>
      </c>
    </row>
    <row r="5724" spans="1:7">
      <c r="A5724" s="14">
        <v>5723</v>
      </c>
      <c r="B5724" s="14"/>
      <c r="C5724" s="14" t="s">
        <v>10457</v>
      </c>
      <c r="D5724" s="14" t="s">
        <v>10458</v>
      </c>
      <c r="E5724" s="14" t="s">
        <v>785</v>
      </c>
      <c r="F5724" s="14" t="s">
        <v>14229</v>
      </c>
      <c r="G5724" s="2" t="s">
        <v>14553</v>
      </c>
    </row>
    <row r="5725" spans="1:7">
      <c r="A5725" s="14">
        <v>5724</v>
      </c>
      <c r="B5725" s="14"/>
      <c r="C5725" s="14" t="s">
        <v>7024</v>
      </c>
      <c r="D5725" s="14" t="s">
        <v>10459</v>
      </c>
      <c r="E5725" s="14" t="s">
        <v>785</v>
      </c>
      <c r="F5725" s="14" t="s">
        <v>13536</v>
      </c>
      <c r="G5725" s="2" t="s">
        <v>14553</v>
      </c>
    </row>
    <row r="5726" spans="1:7">
      <c r="A5726" s="14">
        <v>5725</v>
      </c>
      <c r="B5726" s="14"/>
      <c r="C5726" s="14" t="s">
        <v>10460</v>
      </c>
      <c r="D5726" s="14" t="s">
        <v>5859</v>
      </c>
      <c r="E5726" s="16" t="s">
        <v>559</v>
      </c>
      <c r="F5726" s="14" t="s">
        <v>13536</v>
      </c>
      <c r="G5726" s="2" t="s">
        <v>14553</v>
      </c>
    </row>
    <row r="5727" spans="1:7">
      <c r="A5727" s="14">
        <v>5726</v>
      </c>
      <c r="B5727" s="14"/>
      <c r="C5727" s="14" t="s">
        <v>10461</v>
      </c>
      <c r="D5727" s="14" t="s">
        <v>10462</v>
      </c>
      <c r="E5727" s="14" t="s">
        <v>7</v>
      </c>
      <c r="F5727" s="14" t="s">
        <v>13844</v>
      </c>
      <c r="G5727" s="2" t="s">
        <v>14553</v>
      </c>
    </row>
    <row r="5728" spans="1:7">
      <c r="A5728" s="14">
        <v>5727</v>
      </c>
      <c r="B5728" s="14"/>
      <c r="C5728" s="14" t="s">
        <v>10463</v>
      </c>
      <c r="D5728" s="14" t="s">
        <v>10464</v>
      </c>
      <c r="E5728" s="14" t="s">
        <v>785</v>
      </c>
      <c r="F5728" s="14" t="s">
        <v>13536</v>
      </c>
      <c r="G5728" s="2" t="s">
        <v>14553</v>
      </c>
    </row>
    <row r="5729" spans="1:7">
      <c r="A5729" s="14">
        <v>5728</v>
      </c>
      <c r="B5729" s="14"/>
      <c r="C5729" s="14" t="s">
        <v>10465</v>
      </c>
      <c r="D5729" s="14" t="s">
        <v>10466</v>
      </c>
      <c r="E5729" s="14" t="s">
        <v>785</v>
      </c>
      <c r="F5729" s="23">
        <v>39640</v>
      </c>
      <c r="G5729" s="2" t="s">
        <v>14553</v>
      </c>
    </row>
    <row r="5730" spans="1:7">
      <c r="A5730" s="14">
        <v>5729</v>
      </c>
      <c r="B5730" s="14"/>
      <c r="C5730" s="14" t="s">
        <v>10467</v>
      </c>
      <c r="D5730" s="14" t="s">
        <v>10468</v>
      </c>
      <c r="E5730" s="14" t="s">
        <v>785</v>
      </c>
      <c r="F5730" s="14" t="s">
        <v>13536</v>
      </c>
      <c r="G5730" s="2" t="s">
        <v>14553</v>
      </c>
    </row>
    <row r="5731" spans="1:7">
      <c r="A5731" s="14">
        <v>5730</v>
      </c>
      <c r="B5731" s="14"/>
      <c r="C5731" s="14" t="s">
        <v>10469</v>
      </c>
      <c r="D5731" s="14" t="s">
        <v>10470</v>
      </c>
      <c r="E5731" s="14" t="s">
        <v>559</v>
      </c>
      <c r="F5731" s="14" t="s">
        <v>13536</v>
      </c>
      <c r="G5731" s="2" t="s">
        <v>14553</v>
      </c>
    </row>
    <row r="5732" spans="1:7">
      <c r="A5732" s="14">
        <v>5731</v>
      </c>
      <c r="B5732" s="14"/>
      <c r="C5732" s="14" t="s">
        <v>10471</v>
      </c>
      <c r="D5732" s="14" t="s">
        <v>10412</v>
      </c>
      <c r="E5732" s="14" t="s">
        <v>785</v>
      </c>
      <c r="F5732" s="14" t="s">
        <v>13536</v>
      </c>
      <c r="G5732" s="2" t="s">
        <v>14553</v>
      </c>
    </row>
    <row r="5733" spans="1:7">
      <c r="A5733" s="14">
        <v>5732</v>
      </c>
      <c r="B5733" s="14"/>
      <c r="C5733" s="14" t="s">
        <v>10472</v>
      </c>
      <c r="D5733" s="14" t="s">
        <v>4893</v>
      </c>
      <c r="E5733" s="16" t="s">
        <v>559</v>
      </c>
      <c r="F5733" s="14" t="s">
        <v>14230</v>
      </c>
      <c r="G5733" s="2" t="s">
        <v>14553</v>
      </c>
    </row>
    <row r="5734" spans="1:7">
      <c r="A5734" s="14">
        <v>5733</v>
      </c>
      <c r="B5734" s="14"/>
      <c r="C5734" s="14" t="s">
        <v>10473</v>
      </c>
      <c r="D5734" s="14" t="s">
        <v>10427</v>
      </c>
      <c r="E5734" s="14" t="s">
        <v>785</v>
      </c>
      <c r="F5734" s="14" t="s">
        <v>13536</v>
      </c>
      <c r="G5734" s="2" t="s">
        <v>14553</v>
      </c>
    </row>
    <row r="5735" spans="1:7">
      <c r="A5735" s="14">
        <v>5734</v>
      </c>
      <c r="B5735" s="14"/>
      <c r="C5735" s="14" t="s">
        <v>10474</v>
      </c>
      <c r="D5735" s="14" t="s">
        <v>10475</v>
      </c>
      <c r="E5735" s="14" t="s">
        <v>785</v>
      </c>
      <c r="F5735" s="14" t="s">
        <v>13536</v>
      </c>
      <c r="G5735" s="2" t="s">
        <v>14553</v>
      </c>
    </row>
    <row r="5736" spans="1:7">
      <c r="A5736" s="14">
        <v>5735</v>
      </c>
      <c r="B5736" s="14"/>
      <c r="C5736" s="14" t="s">
        <v>10476</v>
      </c>
      <c r="D5736" s="14" t="s">
        <v>10477</v>
      </c>
      <c r="E5736" s="14" t="s">
        <v>785</v>
      </c>
      <c r="F5736" s="14" t="s">
        <v>13536</v>
      </c>
      <c r="G5736" s="2" t="s">
        <v>14553</v>
      </c>
    </row>
    <row r="5737" spans="1:7">
      <c r="A5737" s="14">
        <v>5736</v>
      </c>
      <c r="B5737" s="14"/>
      <c r="C5737" s="14" t="s">
        <v>10478</v>
      </c>
      <c r="D5737" s="14" t="s">
        <v>10479</v>
      </c>
      <c r="E5737" s="14" t="s">
        <v>785</v>
      </c>
      <c r="F5737" s="14" t="s">
        <v>13536</v>
      </c>
      <c r="G5737" s="2" t="s">
        <v>14553</v>
      </c>
    </row>
    <row r="5738" spans="1:7">
      <c r="A5738" s="14">
        <v>5737</v>
      </c>
      <c r="B5738" s="14"/>
      <c r="C5738" s="14" t="s">
        <v>10480</v>
      </c>
      <c r="D5738" s="14" t="s">
        <v>9932</v>
      </c>
      <c r="E5738" s="14" t="s">
        <v>785</v>
      </c>
      <c r="F5738" s="14" t="s">
        <v>13536</v>
      </c>
      <c r="G5738" s="2" t="s">
        <v>14553</v>
      </c>
    </row>
    <row r="5739" spans="1:7">
      <c r="A5739" s="14">
        <v>5738</v>
      </c>
      <c r="B5739" s="14"/>
      <c r="C5739" s="14" t="s">
        <v>10481</v>
      </c>
      <c r="D5739" s="14" t="s">
        <v>10482</v>
      </c>
      <c r="E5739" s="14" t="s">
        <v>785</v>
      </c>
      <c r="F5739" s="14" t="s">
        <v>13536</v>
      </c>
      <c r="G5739" s="2" t="s">
        <v>14553</v>
      </c>
    </row>
    <row r="5740" spans="1:7">
      <c r="A5740" s="14">
        <v>5739</v>
      </c>
      <c r="B5740" s="14"/>
      <c r="C5740" s="14" t="s">
        <v>10483</v>
      </c>
      <c r="D5740" s="14" t="s">
        <v>10484</v>
      </c>
      <c r="E5740" s="14" t="s">
        <v>785</v>
      </c>
      <c r="F5740" s="23">
        <v>39426</v>
      </c>
      <c r="G5740" s="2" t="s">
        <v>14553</v>
      </c>
    </row>
    <row r="5741" spans="1:7">
      <c r="A5741" s="14">
        <v>5740</v>
      </c>
      <c r="B5741" s="14"/>
      <c r="C5741" s="14" t="s">
        <v>10485</v>
      </c>
      <c r="D5741" s="14" t="s">
        <v>10486</v>
      </c>
      <c r="E5741" s="14" t="s">
        <v>785</v>
      </c>
      <c r="F5741" s="23">
        <v>37717</v>
      </c>
      <c r="G5741" s="2" t="s">
        <v>14553</v>
      </c>
    </row>
    <row r="5742" spans="1:7">
      <c r="A5742" s="14">
        <v>5741</v>
      </c>
      <c r="B5742" s="14"/>
      <c r="C5742" s="14" t="s">
        <v>10487</v>
      </c>
      <c r="D5742" s="14" t="s">
        <v>8861</v>
      </c>
      <c r="E5742" s="16" t="s">
        <v>559</v>
      </c>
      <c r="F5742" s="14" t="s">
        <v>13536</v>
      </c>
      <c r="G5742" s="2" t="s">
        <v>14553</v>
      </c>
    </row>
    <row r="5743" spans="1:7">
      <c r="A5743" s="14">
        <v>5742</v>
      </c>
      <c r="B5743" s="14"/>
      <c r="C5743" s="14" t="s">
        <v>10488</v>
      </c>
      <c r="D5743" s="14" t="s">
        <v>10489</v>
      </c>
      <c r="E5743" s="14" t="s">
        <v>785</v>
      </c>
      <c r="F5743" s="14" t="s">
        <v>14231</v>
      </c>
      <c r="G5743" s="2" t="s">
        <v>14553</v>
      </c>
    </row>
    <row r="5744" spans="1:7">
      <c r="A5744" s="14">
        <v>5743</v>
      </c>
      <c r="B5744" s="14"/>
      <c r="C5744" s="14" t="s">
        <v>10490</v>
      </c>
      <c r="D5744" s="14" t="s">
        <v>10489</v>
      </c>
      <c r="E5744" s="14" t="s">
        <v>785</v>
      </c>
      <c r="F5744" s="14" t="s">
        <v>14232</v>
      </c>
      <c r="G5744" s="2" t="s">
        <v>14553</v>
      </c>
    </row>
    <row r="5745" spans="1:7">
      <c r="A5745" s="14">
        <v>5744</v>
      </c>
      <c r="B5745" s="14"/>
      <c r="C5745" s="14" t="s">
        <v>10491</v>
      </c>
      <c r="D5745" s="14" t="s">
        <v>10492</v>
      </c>
      <c r="E5745" s="14" t="s">
        <v>785</v>
      </c>
      <c r="F5745" s="14" t="s">
        <v>13536</v>
      </c>
      <c r="G5745" s="2" t="s">
        <v>14553</v>
      </c>
    </row>
    <row r="5746" spans="1:7">
      <c r="A5746" s="14">
        <v>5745</v>
      </c>
      <c r="B5746" s="14">
        <v>45003319</v>
      </c>
      <c r="C5746" s="14" t="s">
        <v>10493</v>
      </c>
      <c r="D5746" s="14" t="s">
        <v>10494</v>
      </c>
      <c r="E5746" s="14" t="s">
        <v>785</v>
      </c>
      <c r="F5746" s="14" t="s">
        <v>14233</v>
      </c>
      <c r="G5746" s="2" t="s">
        <v>14553</v>
      </c>
    </row>
    <row r="5747" spans="1:7">
      <c r="A5747" s="14">
        <v>5746</v>
      </c>
      <c r="B5747" s="14"/>
      <c r="C5747" s="14" t="s">
        <v>10495</v>
      </c>
      <c r="D5747" s="14" t="s">
        <v>10496</v>
      </c>
      <c r="E5747" s="16" t="s">
        <v>559</v>
      </c>
      <c r="F5747" s="14" t="s">
        <v>13536</v>
      </c>
      <c r="G5747" s="2" t="s">
        <v>14553</v>
      </c>
    </row>
    <row r="5748" spans="1:7">
      <c r="A5748" s="14">
        <v>5747</v>
      </c>
      <c r="B5748" s="14"/>
      <c r="C5748" s="14" t="s">
        <v>10497</v>
      </c>
      <c r="D5748" s="14" t="s">
        <v>10498</v>
      </c>
      <c r="E5748" s="14" t="s">
        <v>785</v>
      </c>
      <c r="F5748" s="14" t="s">
        <v>13536</v>
      </c>
      <c r="G5748" s="2" t="s">
        <v>14553</v>
      </c>
    </row>
    <row r="5749" spans="1:7">
      <c r="A5749" s="14">
        <v>5748</v>
      </c>
      <c r="B5749" s="14"/>
      <c r="C5749" s="14" t="s">
        <v>10499</v>
      </c>
      <c r="D5749" s="14" t="s">
        <v>10500</v>
      </c>
      <c r="E5749" s="14" t="s">
        <v>796</v>
      </c>
      <c r="F5749" s="14" t="s">
        <v>14234</v>
      </c>
      <c r="G5749" s="2" t="s">
        <v>14553</v>
      </c>
    </row>
    <row r="5750" spans="1:7">
      <c r="A5750" s="14">
        <v>5749</v>
      </c>
      <c r="B5750" s="14"/>
      <c r="C5750" s="14" t="s">
        <v>10501</v>
      </c>
      <c r="D5750" s="14" t="s">
        <v>10502</v>
      </c>
      <c r="E5750" s="14" t="s">
        <v>785</v>
      </c>
      <c r="F5750" s="14" t="s">
        <v>14235</v>
      </c>
      <c r="G5750" s="2" t="s">
        <v>14553</v>
      </c>
    </row>
    <row r="5751" spans="1:7">
      <c r="A5751" s="14">
        <v>5750</v>
      </c>
      <c r="B5751" s="14"/>
      <c r="C5751" s="14" t="s">
        <v>10503</v>
      </c>
      <c r="D5751" s="14" t="s">
        <v>10504</v>
      </c>
      <c r="E5751" s="14" t="s">
        <v>785</v>
      </c>
      <c r="F5751" s="14" t="s">
        <v>13536</v>
      </c>
      <c r="G5751" s="2" t="s">
        <v>14553</v>
      </c>
    </row>
    <row r="5752" spans="1:7">
      <c r="A5752" s="14">
        <v>5751</v>
      </c>
      <c r="B5752" s="14"/>
      <c r="C5752" s="14" t="s">
        <v>10505</v>
      </c>
      <c r="D5752" s="14" t="s">
        <v>10506</v>
      </c>
      <c r="E5752" s="14" t="s">
        <v>785</v>
      </c>
      <c r="F5752" s="14" t="s">
        <v>13536</v>
      </c>
      <c r="G5752" s="2" t="s">
        <v>14553</v>
      </c>
    </row>
    <row r="5753" spans="1:7">
      <c r="A5753" s="14">
        <v>5752</v>
      </c>
      <c r="B5753" s="14"/>
      <c r="C5753" s="14" t="s">
        <v>10507</v>
      </c>
      <c r="D5753" s="14" t="s">
        <v>10508</v>
      </c>
      <c r="E5753" s="14" t="s">
        <v>785</v>
      </c>
      <c r="F5753" s="23">
        <v>38907</v>
      </c>
      <c r="G5753" s="2" t="s">
        <v>14553</v>
      </c>
    </row>
    <row r="5754" spans="1:7">
      <c r="A5754" s="14">
        <v>5753</v>
      </c>
      <c r="B5754" s="14"/>
      <c r="C5754" s="14" t="s">
        <v>10509</v>
      </c>
      <c r="D5754" s="14" t="s">
        <v>4523</v>
      </c>
      <c r="E5754" s="14" t="s">
        <v>785</v>
      </c>
      <c r="F5754" s="23">
        <v>39935</v>
      </c>
      <c r="G5754" s="2" t="s">
        <v>14553</v>
      </c>
    </row>
    <row r="5755" spans="1:7">
      <c r="A5755" s="14">
        <v>5754</v>
      </c>
      <c r="B5755" s="14"/>
      <c r="C5755" s="14" t="s">
        <v>10510</v>
      </c>
      <c r="D5755" s="14" t="s">
        <v>7389</v>
      </c>
      <c r="E5755" s="14" t="s">
        <v>4825</v>
      </c>
      <c r="F5755" s="14" t="s">
        <v>14236</v>
      </c>
      <c r="G5755" s="2" t="s">
        <v>14553</v>
      </c>
    </row>
    <row r="5756" spans="1:7">
      <c r="A5756" s="14">
        <v>5755</v>
      </c>
      <c r="B5756" s="14"/>
      <c r="C5756" s="14" t="s">
        <v>10511</v>
      </c>
      <c r="D5756" s="14" t="s">
        <v>5084</v>
      </c>
      <c r="E5756" s="14" t="s">
        <v>785</v>
      </c>
      <c r="F5756" s="14" t="s">
        <v>13536</v>
      </c>
      <c r="G5756" s="2" t="s">
        <v>14553</v>
      </c>
    </row>
    <row r="5757" spans="1:7">
      <c r="A5757" s="14">
        <v>5756</v>
      </c>
      <c r="B5757" s="14"/>
      <c r="C5757" s="14" t="s">
        <v>10512</v>
      </c>
      <c r="D5757" s="14" t="s">
        <v>10513</v>
      </c>
      <c r="E5757" s="14" t="s">
        <v>785</v>
      </c>
      <c r="F5757" s="14" t="s">
        <v>13536</v>
      </c>
      <c r="G5757" s="2" t="s">
        <v>14553</v>
      </c>
    </row>
    <row r="5758" spans="1:7">
      <c r="A5758" s="14">
        <v>5757</v>
      </c>
      <c r="B5758" s="14"/>
      <c r="C5758" s="14" t="s">
        <v>10514</v>
      </c>
      <c r="D5758" s="14" t="s">
        <v>10456</v>
      </c>
      <c r="E5758" s="14" t="s">
        <v>785</v>
      </c>
      <c r="F5758" s="14" t="s">
        <v>13536</v>
      </c>
      <c r="G5758" s="2" t="s">
        <v>14553</v>
      </c>
    </row>
    <row r="5759" spans="1:7">
      <c r="A5759" s="14">
        <v>5758</v>
      </c>
      <c r="B5759" s="14"/>
      <c r="C5759" s="14" t="s">
        <v>10515</v>
      </c>
      <c r="D5759" s="14" t="s">
        <v>10516</v>
      </c>
      <c r="E5759" s="14" t="s">
        <v>785</v>
      </c>
      <c r="F5759" s="14" t="s">
        <v>13536</v>
      </c>
      <c r="G5759" s="2" t="s">
        <v>14553</v>
      </c>
    </row>
    <row r="5760" spans="1:7">
      <c r="A5760" s="14">
        <v>5759</v>
      </c>
      <c r="B5760" s="14"/>
      <c r="C5760" s="14" t="s">
        <v>10517</v>
      </c>
      <c r="D5760" s="14" t="s">
        <v>10518</v>
      </c>
      <c r="E5760" s="14" t="s">
        <v>785</v>
      </c>
      <c r="F5760" s="14" t="s">
        <v>14237</v>
      </c>
      <c r="G5760" s="2" t="s">
        <v>14553</v>
      </c>
    </row>
    <row r="5761" spans="1:7">
      <c r="A5761" s="14">
        <v>5760</v>
      </c>
      <c r="B5761" s="14"/>
      <c r="C5761" s="14" t="s">
        <v>10519</v>
      </c>
      <c r="D5761" s="14" t="s">
        <v>10520</v>
      </c>
      <c r="E5761" s="14" t="s">
        <v>785</v>
      </c>
      <c r="F5761" s="14" t="s">
        <v>13536</v>
      </c>
      <c r="G5761" s="2" t="s">
        <v>14553</v>
      </c>
    </row>
    <row r="5762" spans="1:7">
      <c r="A5762" s="14">
        <v>5761</v>
      </c>
      <c r="B5762" s="14"/>
      <c r="C5762" s="14" t="s">
        <v>10521</v>
      </c>
      <c r="D5762" s="14" t="s">
        <v>10522</v>
      </c>
      <c r="E5762" s="14" t="s">
        <v>1400</v>
      </c>
      <c r="F5762" s="23">
        <v>37750</v>
      </c>
      <c r="G5762" s="2" t="s">
        <v>14553</v>
      </c>
    </row>
    <row r="5763" spans="1:7">
      <c r="A5763" s="14">
        <v>5762</v>
      </c>
      <c r="B5763" s="14"/>
      <c r="C5763" s="14" t="s">
        <v>10523</v>
      </c>
      <c r="D5763" s="14" t="s">
        <v>10524</v>
      </c>
      <c r="E5763" s="14" t="s">
        <v>785</v>
      </c>
      <c r="F5763" s="14" t="s">
        <v>13536</v>
      </c>
      <c r="G5763" s="2" t="s">
        <v>14553</v>
      </c>
    </row>
    <row r="5764" spans="1:7">
      <c r="A5764" s="14">
        <v>5763</v>
      </c>
      <c r="B5764" s="14"/>
      <c r="C5764" s="14" t="s">
        <v>10525</v>
      </c>
      <c r="D5764" s="14" t="s">
        <v>10526</v>
      </c>
      <c r="E5764" s="14" t="s">
        <v>529</v>
      </c>
      <c r="F5764" s="14" t="s">
        <v>13536</v>
      </c>
      <c r="G5764" s="2" t="s">
        <v>14553</v>
      </c>
    </row>
    <row r="5765" spans="1:7">
      <c r="A5765" s="14">
        <v>5764</v>
      </c>
      <c r="B5765" s="14"/>
      <c r="C5765" s="14" t="s">
        <v>10527</v>
      </c>
      <c r="D5765" s="14" t="s">
        <v>10528</v>
      </c>
      <c r="E5765" s="21" t="s">
        <v>1451</v>
      </c>
      <c r="F5765" s="14" t="s">
        <v>13536</v>
      </c>
      <c r="G5765" s="2" t="s">
        <v>14553</v>
      </c>
    </row>
    <row r="5766" spans="1:7">
      <c r="A5766" s="14">
        <v>5765</v>
      </c>
      <c r="B5766" s="14"/>
      <c r="C5766" s="14" t="s">
        <v>10529</v>
      </c>
      <c r="D5766" s="14" t="s">
        <v>10530</v>
      </c>
      <c r="E5766" s="14" t="s">
        <v>785</v>
      </c>
      <c r="F5766" s="14" t="s">
        <v>14238</v>
      </c>
      <c r="G5766" s="2" t="s">
        <v>14553</v>
      </c>
    </row>
    <row r="5767" spans="1:7">
      <c r="A5767" s="14">
        <v>5766</v>
      </c>
      <c r="B5767" s="14"/>
      <c r="C5767" s="14" t="s">
        <v>10531</v>
      </c>
      <c r="D5767" s="14" t="s">
        <v>10530</v>
      </c>
      <c r="E5767" s="14" t="s">
        <v>785</v>
      </c>
      <c r="F5767" s="14" t="s">
        <v>13536</v>
      </c>
      <c r="G5767" s="2" t="s">
        <v>14553</v>
      </c>
    </row>
    <row r="5768" spans="1:7">
      <c r="A5768" s="14">
        <v>5767</v>
      </c>
      <c r="B5768" s="14"/>
      <c r="C5768" s="14" t="s">
        <v>10532</v>
      </c>
      <c r="D5768" s="14" t="s">
        <v>10533</v>
      </c>
      <c r="E5768" s="16" t="s">
        <v>14</v>
      </c>
      <c r="F5768" s="14" t="s">
        <v>13536</v>
      </c>
      <c r="G5768" s="2" t="s">
        <v>14553</v>
      </c>
    </row>
    <row r="5769" spans="1:7">
      <c r="A5769" s="14">
        <v>5768</v>
      </c>
      <c r="B5769" s="14"/>
      <c r="C5769" s="14" t="s">
        <v>10534</v>
      </c>
      <c r="D5769" s="14" t="s">
        <v>10535</v>
      </c>
      <c r="E5769" s="14" t="s">
        <v>785</v>
      </c>
      <c r="F5769" s="14" t="s">
        <v>13536</v>
      </c>
      <c r="G5769" s="2" t="s">
        <v>14553</v>
      </c>
    </row>
    <row r="5770" spans="1:7">
      <c r="A5770" s="14">
        <v>5769</v>
      </c>
      <c r="B5770" s="14"/>
      <c r="C5770" s="14" t="s">
        <v>10536</v>
      </c>
      <c r="D5770" s="14" t="s">
        <v>10537</v>
      </c>
      <c r="E5770" s="14" t="s">
        <v>4825</v>
      </c>
      <c r="F5770" s="14" t="s">
        <v>14239</v>
      </c>
      <c r="G5770" s="2" t="s">
        <v>14553</v>
      </c>
    </row>
    <row r="5771" spans="1:7">
      <c r="A5771" s="14">
        <v>5770</v>
      </c>
      <c r="B5771" s="14"/>
      <c r="C5771" s="14" t="s">
        <v>10538</v>
      </c>
      <c r="D5771" s="14" t="s">
        <v>10539</v>
      </c>
      <c r="E5771" s="21" t="s">
        <v>1451</v>
      </c>
      <c r="F5771" s="14" t="s">
        <v>13536</v>
      </c>
      <c r="G5771" s="2" t="s">
        <v>14553</v>
      </c>
    </row>
    <row r="5772" spans="1:7">
      <c r="A5772" s="14">
        <v>5771</v>
      </c>
      <c r="B5772" s="14"/>
      <c r="C5772" s="14" t="s">
        <v>10540</v>
      </c>
      <c r="D5772" s="14" t="s">
        <v>10541</v>
      </c>
      <c r="E5772" s="14" t="s">
        <v>785</v>
      </c>
      <c r="F5772" s="14" t="s">
        <v>13536</v>
      </c>
      <c r="G5772" s="2" t="s">
        <v>14553</v>
      </c>
    </row>
    <row r="5773" spans="1:7">
      <c r="A5773" s="14">
        <v>5772</v>
      </c>
      <c r="B5773" s="14"/>
      <c r="C5773" s="14" t="s">
        <v>10542</v>
      </c>
      <c r="D5773" s="14" t="s">
        <v>10543</v>
      </c>
      <c r="E5773" s="14" t="s">
        <v>785</v>
      </c>
      <c r="F5773" s="23">
        <v>38293</v>
      </c>
      <c r="G5773" s="2" t="s">
        <v>14553</v>
      </c>
    </row>
    <row r="5774" spans="1:7">
      <c r="A5774" s="14">
        <v>5773</v>
      </c>
      <c r="B5774" s="14"/>
      <c r="C5774" s="14" t="s">
        <v>10544</v>
      </c>
      <c r="D5774" s="14" t="s">
        <v>10545</v>
      </c>
      <c r="E5774" s="14" t="s">
        <v>785</v>
      </c>
      <c r="F5774" s="14" t="s">
        <v>13536</v>
      </c>
      <c r="G5774" s="2" t="s">
        <v>14553</v>
      </c>
    </row>
    <row r="5775" spans="1:7">
      <c r="A5775" s="14">
        <v>5774</v>
      </c>
      <c r="B5775" s="14"/>
      <c r="C5775" s="14" t="s">
        <v>10546</v>
      </c>
      <c r="D5775" s="14" t="s">
        <v>10547</v>
      </c>
      <c r="E5775" s="21" t="s">
        <v>1451</v>
      </c>
      <c r="F5775" s="14" t="s">
        <v>13536</v>
      </c>
      <c r="G5775" s="2" t="s">
        <v>14553</v>
      </c>
    </row>
    <row r="5776" spans="1:7">
      <c r="A5776" s="14">
        <v>5775</v>
      </c>
      <c r="B5776" s="14"/>
      <c r="C5776" s="14" t="s">
        <v>10548</v>
      </c>
      <c r="D5776" s="14" t="s">
        <v>10549</v>
      </c>
      <c r="E5776" s="14" t="s">
        <v>785</v>
      </c>
      <c r="F5776" s="14" t="s">
        <v>14240</v>
      </c>
      <c r="G5776" s="2" t="s">
        <v>14553</v>
      </c>
    </row>
    <row r="5777" spans="1:7">
      <c r="A5777" s="14">
        <v>5776</v>
      </c>
      <c r="B5777" s="14"/>
      <c r="C5777" s="14" t="s">
        <v>10550</v>
      </c>
      <c r="D5777" s="14" t="s">
        <v>10551</v>
      </c>
      <c r="E5777" s="14" t="s">
        <v>785</v>
      </c>
      <c r="F5777" s="14" t="s">
        <v>13536</v>
      </c>
      <c r="G5777" s="2" t="s">
        <v>14553</v>
      </c>
    </row>
    <row r="5778" spans="1:7">
      <c r="A5778" s="14">
        <v>5777</v>
      </c>
      <c r="B5778" s="14"/>
      <c r="C5778" s="14" t="s">
        <v>10552</v>
      </c>
      <c r="D5778" s="14" t="s">
        <v>3671</v>
      </c>
      <c r="E5778" s="14" t="s">
        <v>785</v>
      </c>
      <c r="F5778" s="14" t="s">
        <v>13536</v>
      </c>
      <c r="G5778" s="2" t="s">
        <v>14553</v>
      </c>
    </row>
    <row r="5779" spans="1:7">
      <c r="A5779" s="14">
        <v>5778</v>
      </c>
      <c r="B5779" s="14"/>
      <c r="C5779" s="14" t="s">
        <v>10553</v>
      </c>
      <c r="D5779" s="14" t="s">
        <v>10554</v>
      </c>
      <c r="E5779" s="21" t="s">
        <v>1451</v>
      </c>
      <c r="F5779" s="14" t="s">
        <v>14241</v>
      </c>
      <c r="G5779" s="2" t="s">
        <v>14553</v>
      </c>
    </row>
    <row r="5780" spans="1:7">
      <c r="A5780" s="14">
        <v>5779</v>
      </c>
      <c r="B5780" s="14"/>
      <c r="C5780" s="14" t="s">
        <v>10555</v>
      </c>
      <c r="D5780" s="14" t="s">
        <v>10556</v>
      </c>
      <c r="E5780" s="14" t="s">
        <v>785</v>
      </c>
      <c r="F5780" s="14" t="s">
        <v>13536</v>
      </c>
      <c r="G5780" s="2" t="s">
        <v>14553</v>
      </c>
    </row>
    <row r="5781" spans="1:7">
      <c r="A5781" s="14">
        <v>5780</v>
      </c>
      <c r="B5781" s="14"/>
      <c r="C5781" s="14" t="s">
        <v>10557</v>
      </c>
      <c r="D5781" s="14" t="s">
        <v>5307</v>
      </c>
      <c r="E5781" s="14" t="s">
        <v>785</v>
      </c>
      <c r="F5781" s="14" t="s">
        <v>14242</v>
      </c>
      <c r="G5781" s="2" t="s">
        <v>14553</v>
      </c>
    </row>
    <row r="5782" spans="1:7">
      <c r="A5782" s="14">
        <v>5781</v>
      </c>
      <c r="B5782" s="14"/>
      <c r="C5782" s="14" t="s">
        <v>10558</v>
      </c>
      <c r="D5782" s="14" t="s">
        <v>9311</v>
      </c>
      <c r="E5782" s="14" t="s">
        <v>785</v>
      </c>
      <c r="F5782" s="14" t="s">
        <v>14227</v>
      </c>
      <c r="G5782" s="2" t="s">
        <v>14553</v>
      </c>
    </row>
    <row r="5783" spans="1:7">
      <c r="A5783" s="14">
        <v>5782</v>
      </c>
      <c r="B5783" s="14"/>
      <c r="C5783" s="14" t="s">
        <v>10559</v>
      </c>
      <c r="D5783" s="14" t="s">
        <v>10560</v>
      </c>
      <c r="E5783" s="21" t="s">
        <v>1451</v>
      </c>
      <c r="F5783" s="14" t="s">
        <v>13536</v>
      </c>
      <c r="G5783" s="2" t="s">
        <v>14553</v>
      </c>
    </row>
    <row r="5784" spans="1:7">
      <c r="A5784" s="14">
        <v>5783</v>
      </c>
      <c r="B5784" s="14"/>
      <c r="C5784" s="14" t="s">
        <v>10561</v>
      </c>
      <c r="D5784" s="14" t="s">
        <v>10562</v>
      </c>
      <c r="E5784" s="14" t="s">
        <v>785</v>
      </c>
      <c r="F5784" s="14" t="s">
        <v>12759</v>
      </c>
      <c r="G5784" s="2" t="s">
        <v>14553</v>
      </c>
    </row>
    <row r="5785" spans="1:7">
      <c r="A5785" s="14">
        <v>5784</v>
      </c>
      <c r="B5785" s="14"/>
      <c r="C5785" s="14" t="s">
        <v>10563</v>
      </c>
      <c r="D5785" s="14" t="s">
        <v>1834</v>
      </c>
      <c r="E5785" s="14" t="s">
        <v>785</v>
      </c>
      <c r="F5785" s="23">
        <v>39791</v>
      </c>
      <c r="G5785" s="2" t="s">
        <v>14553</v>
      </c>
    </row>
    <row r="5786" spans="1:7">
      <c r="A5786" s="14">
        <v>5785</v>
      </c>
      <c r="B5786" s="14"/>
      <c r="C5786" s="14" t="s">
        <v>10564</v>
      </c>
      <c r="D5786" s="14" t="s">
        <v>10496</v>
      </c>
      <c r="E5786" s="14" t="s">
        <v>785</v>
      </c>
      <c r="F5786" s="14" t="s">
        <v>13536</v>
      </c>
      <c r="G5786" s="2" t="s">
        <v>14553</v>
      </c>
    </row>
    <row r="5787" spans="1:7">
      <c r="A5787" s="14">
        <v>5786</v>
      </c>
      <c r="B5787" s="14"/>
      <c r="C5787" s="14" t="s">
        <v>10565</v>
      </c>
      <c r="D5787" s="14" t="s">
        <v>821</v>
      </c>
      <c r="E5787" s="14" t="s">
        <v>785</v>
      </c>
      <c r="F5787" s="14" t="s">
        <v>13536</v>
      </c>
      <c r="G5787" s="2" t="s">
        <v>14553</v>
      </c>
    </row>
    <row r="5788" spans="1:7">
      <c r="A5788" s="14">
        <v>5787</v>
      </c>
      <c r="B5788" s="14"/>
      <c r="C5788" s="14" t="s">
        <v>10566</v>
      </c>
      <c r="D5788" s="14" t="s">
        <v>9311</v>
      </c>
      <c r="E5788" s="14" t="s">
        <v>785</v>
      </c>
      <c r="F5788" s="14" t="s">
        <v>14243</v>
      </c>
      <c r="G5788" s="2" t="s">
        <v>14553</v>
      </c>
    </row>
    <row r="5789" spans="1:7">
      <c r="A5789" s="14">
        <v>5788</v>
      </c>
      <c r="B5789" s="14"/>
      <c r="C5789" s="14" t="s">
        <v>10567</v>
      </c>
      <c r="D5789" s="14" t="s">
        <v>10432</v>
      </c>
      <c r="E5789" s="14" t="s">
        <v>785</v>
      </c>
      <c r="F5789" s="14" t="s">
        <v>14244</v>
      </c>
      <c r="G5789" s="2" t="s">
        <v>14553</v>
      </c>
    </row>
    <row r="5790" spans="1:7">
      <c r="A5790" s="14">
        <v>5789</v>
      </c>
      <c r="B5790" s="14"/>
      <c r="C5790" s="14" t="s">
        <v>10568</v>
      </c>
      <c r="D5790" s="14" t="s">
        <v>10569</v>
      </c>
      <c r="E5790" s="14" t="s">
        <v>785</v>
      </c>
      <c r="F5790" s="14" t="s">
        <v>14245</v>
      </c>
      <c r="G5790" s="2" t="s">
        <v>14553</v>
      </c>
    </row>
    <row r="5791" spans="1:7">
      <c r="A5791" s="14">
        <v>5790</v>
      </c>
      <c r="B5791" s="14"/>
      <c r="C5791" s="14" t="s">
        <v>10570</v>
      </c>
      <c r="D5791" s="14" t="s">
        <v>308</v>
      </c>
      <c r="E5791" s="14" t="s">
        <v>785</v>
      </c>
      <c r="F5791" s="14" t="s">
        <v>14160</v>
      </c>
      <c r="G5791" s="2" t="s">
        <v>14553</v>
      </c>
    </row>
    <row r="5792" spans="1:7">
      <c r="A5792" s="14">
        <v>5791</v>
      </c>
      <c r="B5792" s="14"/>
      <c r="C5792" s="14" t="s">
        <v>10571</v>
      </c>
      <c r="D5792" s="14" t="s">
        <v>10572</v>
      </c>
      <c r="E5792" s="14" t="s">
        <v>785</v>
      </c>
      <c r="F5792" s="14" t="s">
        <v>13536</v>
      </c>
      <c r="G5792" s="2" t="s">
        <v>14553</v>
      </c>
    </row>
    <row r="5793" spans="1:7">
      <c r="A5793" s="14">
        <v>5792</v>
      </c>
      <c r="B5793" s="14"/>
      <c r="C5793" s="14" t="s">
        <v>10573</v>
      </c>
      <c r="D5793" s="14" t="s">
        <v>8269</v>
      </c>
      <c r="E5793" s="14" t="s">
        <v>785</v>
      </c>
      <c r="F5793" s="23">
        <v>38233</v>
      </c>
      <c r="G5793" s="2" t="s">
        <v>14553</v>
      </c>
    </row>
    <row r="5794" spans="1:7">
      <c r="A5794" s="14">
        <v>5793</v>
      </c>
      <c r="B5794" s="14"/>
      <c r="C5794" s="14" t="s">
        <v>10574</v>
      </c>
      <c r="D5794" s="14" t="s">
        <v>10396</v>
      </c>
      <c r="E5794" s="14" t="s">
        <v>785</v>
      </c>
      <c r="F5794" s="14" t="s">
        <v>13536</v>
      </c>
      <c r="G5794" s="2" t="s">
        <v>14553</v>
      </c>
    </row>
    <row r="5795" spans="1:7">
      <c r="A5795" s="14">
        <v>5794</v>
      </c>
      <c r="B5795" s="14"/>
      <c r="C5795" s="14" t="s">
        <v>10575</v>
      </c>
      <c r="D5795" s="14" t="s">
        <v>793</v>
      </c>
      <c r="E5795" s="14" t="s">
        <v>785</v>
      </c>
      <c r="F5795" s="14" t="s">
        <v>13536</v>
      </c>
      <c r="G5795" s="2" t="s">
        <v>14553</v>
      </c>
    </row>
    <row r="5796" spans="1:7">
      <c r="A5796" s="14">
        <v>5795</v>
      </c>
      <c r="B5796" s="14"/>
      <c r="C5796" s="14" t="s">
        <v>10576</v>
      </c>
      <c r="D5796" s="14" t="s">
        <v>10396</v>
      </c>
      <c r="E5796" s="14" t="s">
        <v>785</v>
      </c>
      <c r="F5796" s="14" t="s">
        <v>13536</v>
      </c>
      <c r="G5796" s="2" t="s">
        <v>14553</v>
      </c>
    </row>
    <row r="5797" spans="1:7">
      <c r="A5797" s="14">
        <v>5796</v>
      </c>
      <c r="B5797" s="14"/>
      <c r="C5797" s="14" t="s">
        <v>10577</v>
      </c>
      <c r="D5797" s="14" t="s">
        <v>10578</v>
      </c>
      <c r="E5797" s="16" t="s">
        <v>14</v>
      </c>
      <c r="F5797" s="14" t="s">
        <v>14246</v>
      </c>
      <c r="G5797" s="2" t="s">
        <v>14553</v>
      </c>
    </row>
    <row r="5798" spans="1:7">
      <c r="A5798" s="14">
        <v>5797</v>
      </c>
      <c r="B5798" s="14"/>
      <c r="C5798" s="14" t="s">
        <v>10579</v>
      </c>
      <c r="D5798" s="14" t="s">
        <v>10580</v>
      </c>
      <c r="E5798" s="14" t="s">
        <v>785</v>
      </c>
      <c r="F5798" s="23">
        <v>40513</v>
      </c>
      <c r="G5798" s="2" t="s">
        <v>14553</v>
      </c>
    </row>
    <row r="5799" spans="1:7">
      <c r="A5799" s="14">
        <v>5798</v>
      </c>
      <c r="B5799" s="14"/>
      <c r="C5799" s="14" t="s">
        <v>10581</v>
      </c>
      <c r="D5799" s="14" t="s">
        <v>10582</v>
      </c>
      <c r="E5799" s="14" t="s">
        <v>785</v>
      </c>
      <c r="F5799" s="14" t="s">
        <v>13536</v>
      </c>
      <c r="G5799" s="2" t="s">
        <v>14553</v>
      </c>
    </row>
    <row r="5800" spans="1:7">
      <c r="A5800" s="14">
        <v>5799</v>
      </c>
      <c r="B5800" s="14"/>
      <c r="C5800" s="14" t="s">
        <v>10583</v>
      </c>
      <c r="D5800" s="14" t="s">
        <v>5893</v>
      </c>
      <c r="E5800" s="16" t="s">
        <v>559</v>
      </c>
      <c r="F5800" s="14" t="s">
        <v>13536</v>
      </c>
      <c r="G5800" s="2" t="s">
        <v>14553</v>
      </c>
    </row>
    <row r="5801" spans="1:7">
      <c r="A5801" s="14">
        <v>5800</v>
      </c>
      <c r="B5801" s="14"/>
      <c r="C5801" s="14" t="s">
        <v>10584</v>
      </c>
      <c r="D5801" s="14" t="s">
        <v>10580</v>
      </c>
      <c r="E5801" s="14" t="s">
        <v>785</v>
      </c>
      <c r="F5801" s="23">
        <v>40513</v>
      </c>
      <c r="G5801" s="2" t="s">
        <v>14553</v>
      </c>
    </row>
    <row r="5802" spans="1:7">
      <c r="A5802" s="14">
        <v>5801</v>
      </c>
      <c r="B5802" s="14"/>
      <c r="C5802" s="14" t="s">
        <v>10585</v>
      </c>
      <c r="D5802" s="14" t="s">
        <v>9932</v>
      </c>
      <c r="E5802" s="16" t="s">
        <v>559</v>
      </c>
      <c r="F5802" s="14" t="s">
        <v>13536</v>
      </c>
      <c r="G5802" s="2" t="s">
        <v>14553</v>
      </c>
    </row>
    <row r="5803" spans="1:7">
      <c r="A5803" s="14">
        <v>5802</v>
      </c>
      <c r="B5803" s="14"/>
      <c r="C5803" s="14" t="s">
        <v>10586</v>
      </c>
      <c r="D5803" s="14" t="s">
        <v>10587</v>
      </c>
      <c r="E5803" s="14" t="s">
        <v>785</v>
      </c>
      <c r="F5803" s="23">
        <v>40817</v>
      </c>
      <c r="G5803" s="2" t="s">
        <v>14553</v>
      </c>
    </row>
    <row r="5804" spans="1:7">
      <c r="A5804" s="14">
        <v>5803</v>
      </c>
      <c r="B5804" s="14"/>
      <c r="C5804" s="14" t="s">
        <v>10588</v>
      </c>
      <c r="D5804" s="14" t="s">
        <v>10589</v>
      </c>
      <c r="E5804" s="21" t="s">
        <v>1451</v>
      </c>
      <c r="F5804" s="14" t="s">
        <v>14218</v>
      </c>
      <c r="G5804" s="2" t="s">
        <v>14553</v>
      </c>
    </row>
    <row r="5805" spans="1:7">
      <c r="A5805" s="14">
        <v>5804</v>
      </c>
      <c r="B5805" s="14"/>
      <c r="C5805" s="14" t="s">
        <v>10590</v>
      </c>
      <c r="D5805" s="14" t="s">
        <v>10591</v>
      </c>
      <c r="E5805" s="14" t="s">
        <v>785</v>
      </c>
      <c r="F5805" s="14" t="s">
        <v>13536</v>
      </c>
      <c r="G5805" s="2" t="s">
        <v>14553</v>
      </c>
    </row>
    <row r="5806" spans="1:7">
      <c r="A5806" s="14">
        <v>5805</v>
      </c>
      <c r="B5806" s="14"/>
      <c r="C5806" s="14" t="s">
        <v>10592</v>
      </c>
      <c r="D5806" s="14" t="s">
        <v>4386</v>
      </c>
      <c r="E5806" s="14" t="s">
        <v>785</v>
      </c>
      <c r="F5806" s="14" t="s">
        <v>14247</v>
      </c>
      <c r="G5806" s="2" t="s">
        <v>14553</v>
      </c>
    </row>
    <row r="5807" spans="1:7">
      <c r="A5807" s="14">
        <v>5806</v>
      </c>
      <c r="B5807" s="14"/>
      <c r="C5807" s="14" t="s">
        <v>10593</v>
      </c>
      <c r="D5807" s="14" t="s">
        <v>10594</v>
      </c>
      <c r="E5807" s="21" t="s">
        <v>1451</v>
      </c>
      <c r="F5807" s="14" t="s">
        <v>13536</v>
      </c>
      <c r="G5807" s="2" t="s">
        <v>14553</v>
      </c>
    </row>
    <row r="5808" spans="1:7">
      <c r="A5808" s="14">
        <v>5807</v>
      </c>
      <c r="B5808" s="14"/>
      <c r="C5808" s="14" t="s">
        <v>10595</v>
      </c>
      <c r="D5808" s="14" t="s">
        <v>10596</v>
      </c>
      <c r="E5808" s="14" t="s">
        <v>785</v>
      </c>
      <c r="F5808" s="14" t="s">
        <v>14248</v>
      </c>
      <c r="G5808" s="2" t="s">
        <v>14553</v>
      </c>
    </row>
    <row r="5809" spans="1:7">
      <c r="A5809" s="14">
        <v>5808</v>
      </c>
      <c r="B5809" s="14"/>
      <c r="C5809" s="14" t="s">
        <v>10597</v>
      </c>
      <c r="D5809" s="14" t="s">
        <v>10598</v>
      </c>
      <c r="E5809" s="14" t="s">
        <v>1400</v>
      </c>
      <c r="F5809" s="14" t="s">
        <v>13536</v>
      </c>
      <c r="G5809" s="2" t="s">
        <v>14553</v>
      </c>
    </row>
    <row r="5810" spans="1:7">
      <c r="A5810" s="14">
        <v>5809</v>
      </c>
      <c r="B5810" s="14"/>
      <c r="C5810" s="14" t="s">
        <v>10599</v>
      </c>
      <c r="D5810" s="14" t="s">
        <v>10600</v>
      </c>
      <c r="E5810" s="14" t="s">
        <v>785</v>
      </c>
      <c r="F5810" s="14" t="s">
        <v>13536</v>
      </c>
      <c r="G5810" s="2" t="s">
        <v>14553</v>
      </c>
    </row>
    <row r="5811" spans="1:7">
      <c r="A5811" s="14">
        <v>5810</v>
      </c>
      <c r="B5811" s="14"/>
      <c r="C5811" s="14" t="s">
        <v>10601</v>
      </c>
      <c r="D5811" s="14" t="s">
        <v>10602</v>
      </c>
      <c r="E5811" s="14" t="s">
        <v>785</v>
      </c>
      <c r="F5811" s="14" t="s">
        <v>13536</v>
      </c>
      <c r="G5811" s="2" t="s">
        <v>14553</v>
      </c>
    </row>
    <row r="5812" spans="1:7">
      <c r="A5812" s="14">
        <v>5811</v>
      </c>
      <c r="B5812" s="14"/>
      <c r="C5812" s="14" t="s">
        <v>10603</v>
      </c>
      <c r="D5812" s="14" t="s">
        <v>10524</v>
      </c>
      <c r="E5812" s="14" t="s">
        <v>785</v>
      </c>
      <c r="F5812" s="14" t="s">
        <v>13536</v>
      </c>
      <c r="G5812" s="2" t="s">
        <v>14553</v>
      </c>
    </row>
    <row r="5813" spans="1:7">
      <c r="A5813" s="14">
        <v>5812</v>
      </c>
      <c r="B5813" s="14"/>
      <c r="C5813" s="14" t="s">
        <v>10604</v>
      </c>
      <c r="D5813" s="14" t="s">
        <v>10605</v>
      </c>
      <c r="E5813" s="16" t="s">
        <v>559</v>
      </c>
      <c r="F5813" s="14" t="s">
        <v>13536</v>
      </c>
      <c r="G5813" s="2" t="s">
        <v>14553</v>
      </c>
    </row>
    <row r="5814" spans="1:7">
      <c r="A5814" s="14">
        <v>5813</v>
      </c>
      <c r="B5814" s="14"/>
      <c r="C5814" s="14" t="s">
        <v>10606</v>
      </c>
      <c r="D5814" s="14" t="s">
        <v>10607</v>
      </c>
      <c r="E5814" s="16" t="s">
        <v>559</v>
      </c>
      <c r="F5814" s="14" t="s">
        <v>13536</v>
      </c>
      <c r="G5814" s="2" t="s">
        <v>14553</v>
      </c>
    </row>
    <row r="5815" spans="1:7">
      <c r="A5815" s="14">
        <v>5814</v>
      </c>
      <c r="B5815" s="14"/>
      <c r="C5815" s="14" t="s">
        <v>10608</v>
      </c>
      <c r="D5815" s="14" t="s">
        <v>10609</v>
      </c>
      <c r="E5815" s="14" t="s">
        <v>785</v>
      </c>
      <c r="F5815" s="14" t="s">
        <v>13536</v>
      </c>
      <c r="G5815" s="2" t="s">
        <v>14553</v>
      </c>
    </row>
    <row r="5816" spans="1:7">
      <c r="A5816" s="14">
        <v>5815</v>
      </c>
      <c r="B5816" s="14"/>
      <c r="C5816" s="14" t="s">
        <v>10610</v>
      </c>
      <c r="D5816" s="14" t="s">
        <v>8735</v>
      </c>
      <c r="E5816" s="21" t="s">
        <v>1451</v>
      </c>
      <c r="F5816" s="14" t="s">
        <v>14249</v>
      </c>
      <c r="G5816" s="2" t="s">
        <v>14553</v>
      </c>
    </row>
    <row r="5817" spans="1:7">
      <c r="A5817" s="14">
        <v>5816</v>
      </c>
      <c r="B5817" s="14"/>
      <c r="C5817" s="14" t="s">
        <v>10611</v>
      </c>
      <c r="D5817" s="14" t="s">
        <v>10518</v>
      </c>
      <c r="E5817" s="14" t="s">
        <v>785</v>
      </c>
      <c r="F5817" s="14" t="s">
        <v>14250</v>
      </c>
      <c r="G5817" s="2" t="s">
        <v>14553</v>
      </c>
    </row>
    <row r="5818" spans="1:7">
      <c r="A5818" s="14">
        <v>5817</v>
      </c>
      <c r="B5818" s="14"/>
      <c r="C5818" s="14" t="s">
        <v>10612</v>
      </c>
      <c r="D5818" s="14" t="s">
        <v>10613</v>
      </c>
      <c r="E5818" s="21" t="s">
        <v>1451</v>
      </c>
      <c r="F5818" s="14" t="s">
        <v>13536</v>
      </c>
      <c r="G5818" s="2" t="s">
        <v>14553</v>
      </c>
    </row>
    <row r="5819" spans="1:7">
      <c r="A5819" s="14">
        <v>5818</v>
      </c>
      <c r="B5819" s="14"/>
      <c r="C5819" s="14" t="s">
        <v>10614</v>
      </c>
      <c r="D5819" s="14" t="s">
        <v>10615</v>
      </c>
      <c r="E5819" s="14" t="s">
        <v>785</v>
      </c>
      <c r="F5819" s="14" t="s">
        <v>13536</v>
      </c>
      <c r="G5819" s="2" t="s">
        <v>14553</v>
      </c>
    </row>
    <row r="5820" spans="1:7">
      <c r="A5820" s="14">
        <v>5819</v>
      </c>
      <c r="B5820" s="14"/>
      <c r="C5820" s="14" t="s">
        <v>10616</v>
      </c>
      <c r="D5820" s="14" t="s">
        <v>10617</v>
      </c>
      <c r="E5820" s="14" t="s">
        <v>785</v>
      </c>
      <c r="F5820" s="14" t="s">
        <v>13536</v>
      </c>
      <c r="G5820" s="2" t="s">
        <v>14553</v>
      </c>
    </row>
    <row r="5821" spans="1:7">
      <c r="A5821" s="14">
        <v>5820</v>
      </c>
      <c r="B5821" s="14"/>
      <c r="C5821" s="14" t="s">
        <v>10618</v>
      </c>
      <c r="D5821" s="14" t="s">
        <v>10619</v>
      </c>
      <c r="E5821" s="14" t="s">
        <v>785</v>
      </c>
      <c r="F5821" s="14" t="s">
        <v>13536</v>
      </c>
      <c r="G5821" s="2" t="s">
        <v>14553</v>
      </c>
    </row>
    <row r="5822" spans="1:7">
      <c r="A5822" s="14">
        <v>5821</v>
      </c>
      <c r="B5822" s="14"/>
      <c r="C5822" s="14" t="s">
        <v>10620</v>
      </c>
      <c r="D5822" s="14" t="s">
        <v>10407</v>
      </c>
      <c r="E5822" s="14" t="s">
        <v>529</v>
      </c>
      <c r="F5822" s="23">
        <v>38509</v>
      </c>
      <c r="G5822" s="2" t="s">
        <v>14553</v>
      </c>
    </row>
    <row r="5823" spans="1:7">
      <c r="A5823" s="14">
        <v>5822</v>
      </c>
      <c r="B5823" s="14"/>
      <c r="C5823" s="14" t="s">
        <v>10621</v>
      </c>
      <c r="D5823" s="14" t="s">
        <v>9140</v>
      </c>
      <c r="E5823" s="14" t="s">
        <v>785</v>
      </c>
      <c r="F5823" s="14" t="s">
        <v>13536</v>
      </c>
      <c r="G5823" s="2" t="s">
        <v>14553</v>
      </c>
    </row>
    <row r="5824" spans="1:7">
      <c r="A5824" s="14">
        <v>5823</v>
      </c>
      <c r="B5824" s="14"/>
      <c r="C5824" s="14" t="s">
        <v>10622</v>
      </c>
      <c r="D5824" s="14" t="s">
        <v>10623</v>
      </c>
      <c r="E5824" s="14" t="s">
        <v>4825</v>
      </c>
      <c r="F5824" s="14" t="s">
        <v>13536</v>
      </c>
      <c r="G5824" s="2" t="s">
        <v>14553</v>
      </c>
    </row>
    <row r="5825" spans="1:7">
      <c r="A5825" s="14">
        <v>5824</v>
      </c>
      <c r="B5825" s="14"/>
      <c r="C5825" s="14" t="s">
        <v>10624</v>
      </c>
      <c r="D5825" s="14" t="s">
        <v>10625</v>
      </c>
      <c r="E5825" s="14" t="s">
        <v>785</v>
      </c>
      <c r="F5825" s="23">
        <v>39732</v>
      </c>
      <c r="G5825" s="2" t="s">
        <v>14553</v>
      </c>
    </row>
    <row r="5826" spans="1:7">
      <c r="A5826" s="14">
        <v>5825</v>
      </c>
      <c r="B5826" s="14"/>
      <c r="C5826" s="14" t="s">
        <v>10626</v>
      </c>
      <c r="D5826" s="14" t="s">
        <v>10627</v>
      </c>
      <c r="E5826" s="14" t="s">
        <v>785</v>
      </c>
      <c r="F5826" s="14" t="s">
        <v>14251</v>
      </c>
      <c r="G5826" s="2" t="s">
        <v>14553</v>
      </c>
    </row>
    <row r="5827" spans="1:7">
      <c r="A5827" s="14">
        <v>5826</v>
      </c>
      <c r="B5827" s="14"/>
      <c r="C5827" s="14" t="s">
        <v>10628</v>
      </c>
      <c r="D5827" s="14" t="s">
        <v>10629</v>
      </c>
      <c r="E5827" s="14" t="s">
        <v>785</v>
      </c>
      <c r="F5827" s="14" t="s">
        <v>13536</v>
      </c>
      <c r="G5827" s="2" t="s">
        <v>14553</v>
      </c>
    </row>
    <row r="5828" spans="1:7">
      <c r="A5828" s="14">
        <v>5827</v>
      </c>
      <c r="B5828" s="14"/>
      <c r="C5828" s="14" t="s">
        <v>10630</v>
      </c>
      <c r="D5828" s="14" t="s">
        <v>10631</v>
      </c>
      <c r="E5828" s="14" t="s">
        <v>785</v>
      </c>
      <c r="F5828" s="14" t="s">
        <v>13536</v>
      </c>
      <c r="G5828" s="2" t="s">
        <v>14553</v>
      </c>
    </row>
    <row r="5829" spans="1:7">
      <c r="A5829" s="14">
        <v>5828</v>
      </c>
      <c r="B5829" s="14"/>
      <c r="C5829" s="14" t="s">
        <v>10632</v>
      </c>
      <c r="D5829" s="14" t="s">
        <v>4472</v>
      </c>
      <c r="E5829" s="14" t="s">
        <v>785</v>
      </c>
      <c r="F5829" s="14" t="s">
        <v>13536</v>
      </c>
      <c r="G5829" s="2" t="s">
        <v>14553</v>
      </c>
    </row>
    <row r="5830" spans="1:7">
      <c r="A5830" s="14">
        <v>5829</v>
      </c>
      <c r="B5830" s="14"/>
      <c r="C5830" s="14" t="s">
        <v>10633</v>
      </c>
      <c r="D5830" s="14" t="s">
        <v>9051</v>
      </c>
      <c r="E5830" s="14" t="s">
        <v>785</v>
      </c>
      <c r="F5830" s="14" t="s">
        <v>14252</v>
      </c>
      <c r="G5830" s="2" t="s">
        <v>14553</v>
      </c>
    </row>
    <row r="5831" spans="1:7">
      <c r="A5831" s="14">
        <v>5830</v>
      </c>
      <c r="B5831" s="14"/>
      <c r="C5831" s="14" t="s">
        <v>10634</v>
      </c>
      <c r="D5831" s="14" t="s">
        <v>10635</v>
      </c>
      <c r="E5831" s="14" t="s">
        <v>785</v>
      </c>
      <c r="F5831" s="14" t="s">
        <v>13536</v>
      </c>
      <c r="G5831" s="2" t="s">
        <v>14553</v>
      </c>
    </row>
    <row r="5832" spans="1:7">
      <c r="A5832" s="14">
        <v>5831</v>
      </c>
      <c r="B5832" s="14"/>
      <c r="C5832" s="14" t="s">
        <v>10636</v>
      </c>
      <c r="D5832" s="14" t="s">
        <v>10637</v>
      </c>
      <c r="E5832" s="14" t="s">
        <v>785</v>
      </c>
      <c r="F5832" s="14" t="s">
        <v>13536</v>
      </c>
      <c r="G5832" s="2" t="s">
        <v>14553</v>
      </c>
    </row>
    <row r="5833" spans="1:7">
      <c r="A5833" s="14">
        <v>5832</v>
      </c>
      <c r="B5833" s="14"/>
      <c r="C5833" s="14" t="s">
        <v>10638</v>
      </c>
      <c r="D5833" s="14" t="s">
        <v>10639</v>
      </c>
      <c r="E5833" s="14" t="s">
        <v>785</v>
      </c>
      <c r="F5833" s="14" t="s">
        <v>13536</v>
      </c>
      <c r="G5833" s="2" t="s">
        <v>14553</v>
      </c>
    </row>
    <row r="5834" spans="1:7">
      <c r="A5834" s="14">
        <v>5833</v>
      </c>
      <c r="B5834" s="14"/>
      <c r="C5834" s="14" t="s">
        <v>10640</v>
      </c>
      <c r="D5834" s="14" t="s">
        <v>4408</v>
      </c>
      <c r="E5834" s="14" t="s">
        <v>785</v>
      </c>
      <c r="F5834" s="14" t="s">
        <v>13536</v>
      </c>
      <c r="G5834" s="2" t="s">
        <v>14553</v>
      </c>
    </row>
    <row r="5835" spans="1:7">
      <c r="A5835" s="14">
        <v>5834</v>
      </c>
      <c r="B5835" s="14"/>
      <c r="C5835" s="14" t="s">
        <v>10641</v>
      </c>
      <c r="D5835" s="14" t="s">
        <v>10642</v>
      </c>
      <c r="E5835" s="16" t="s">
        <v>559</v>
      </c>
      <c r="F5835" s="14" t="s">
        <v>13536</v>
      </c>
      <c r="G5835" s="2" t="s">
        <v>14553</v>
      </c>
    </row>
    <row r="5836" spans="1:7">
      <c r="A5836" s="14">
        <v>5835</v>
      </c>
      <c r="B5836" s="14"/>
      <c r="C5836" s="14" t="s">
        <v>10643</v>
      </c>
      <c r="D5836" s="14" t="s">
        <v>10644</v>
      </c>
      <c r="E5836" s="14" t="s">
        <v>785</v>
      </c>
      <c r="F5836" s="14" t="s">
        <v>14253</v>
      </c>
      <c r="G5836" s="2" t="s">
        <v>14553</v>
      </c>
    </row>
    <row r="5837" spans="1:7">
      <c r="A5837" s="14">
        <v>5836</v>
      </c>
      <c r="B5837" s="14"/>
      <c r="C5837" s="14" t="s">
        <v>10645</v>
      </c>
      <c r="D5837" s="14" t="s">
        <v>7345</v>
      </c>
      <c r="E5837" s="16" t="s">
        <v>559</v>
      </c>
      <c r="F5837" s="14" t="s">
        <v>13536</v>
      </c>
      <c r="G5837" s="2" t="s">
        <v>14553</v>
      </c>
    </row>
    <row r="5838" spans="1:7">
      <c r="A5838" s="14">
        <v>5837</v>
      </c>
      <c r="B5838" s="14"/>
      <c r="C5838" s="14" t="s">
        <v>10646</v>
      </c>
      <c r="D5838" s="14" t="s">
        <v>1481</v>
      </c>
      <c r="E5838" s="14" t="s">
        <v>785</v>
      </c>
      <c r="F5838" s="14" t="s">
        <v>13536</v>
      </c>
      <c r="G5838" s="2" t="s">
        <v>14553</v>
      </c>
    </row>
    <row r="5839" spans="1:7">
      <c r="A5839" s="14">
        <v>5838</v>
      </c>
      <c r="B5839" s="14"/>
      <c r="C5839" s="14" t="s">
        <v>10647</v>
      </c>
      <c r="D5839" s="14" t="s">
        <v>10648</v>
      </c>
      <c r="E5839" s="14" t="s">
        <v>785</v>
      </c>
      <c r="F5839" s="23">
        <v>37294</v>
      </c>
      <c r="G5839" s="2" t="s">
        <v>14553</v>
      </c>
    </row>
    <row r="5840" spans="1:7">
      <c r="A5840" s="14">
        <v>5839</v>
      </c>
      <c r="B5840" s="14"/>
      <c r="C5840" s="14" t="s">
        <v>10649</v>
      </c>
      <c r="D5840" s="14" t="s">
        <v>10650</v>
      </c>
      <c r="E5840" s="16" t="s">
        <v>559</v>
      </c>
      <c r="F5840" s="14" t="s">
        <v>13536</v>
      </c>
      <c r="G5840" s="2" t="s">
        <v>14553</v>
      </c>
    </row>
    <row r="5841" spans="1:7">
      <c r="A5841" s="14">
        <v>5840</v>
      </c>
      <c r="B5841" s="14">
        <v>25755765</v>
      </c>
      <c r="C5841" s="14" t="s">
        <v>10651</v>
      </c>
      <c r="D5841" s="14" t="s">
        <v>10652</v>
      </c>
      <c r="E5841" s="14" t="s">
        <v>785</v>
      </c>
      <c r="F5841" s="23">
        <v>37294</v>
      </c>
      <c r="G5841" s="2" t="s">
        <v>14553</v>
      </c>
    </row>
    <row r="5842" spans="1:7">
      <c r="A5842" s="14">
        <v>5841</v>
      </c>
      <c r="B5842" s="14"/>
      <c r="C5842" s="14" t="s">
        <v>10653</v>
      </c>
      <c r="D5842" s="14" t="s">
        <v>6078</v>
      </c>
      <c r="E5842" s="14" t="s">
        <v>785</v>
      </c>
      <c r="F5842" s="14" t="s">
        <v>13536</v>
      </c>
      <c r="G5842" s="2" t="s">
        <v>14553</v>
      </c>
    </row>
    <row r="5843" spans="1:7">
      <c r="A5843" s="14">
        <v>5842</v>
      </c>
      <c r="B5843" s="14"/>
      <c r="C5843" s="14" t="s">
        <v>10654</v>
      </c>
      <c r="D5843" s="14" t="s">
        <v>10655</v>
      </c>
      <c r="E5843" s="14" t="s">
        <v>785</v>
      </c>
      <c r="F5843" s="14" t="s">
        <v>13536</v>
      </c>
      <c r="G5843" s="2" t="s">
        <v>14553</v>
      </c>
    </row>
    <row r="5844" spans="1:7">
      <c r="A5844" s="14">
        <v>5843</v>
      </c>
      <c r="B5844" s="14"/>
      <c r="C5844" s="14" t="s">
        <v>10656</v>
      </c>
      <c r="D5844" s="14" t="s">
        <v>10657</v>
      </c>
      <c r="E5844" s="16" t="s">
        <v>559</v>
      </c>
      <c r="F5844" s="14" t="s">
        <v>13536</v>
      </c>
      <c r="G5844" s="2" t="s">
        <v>14553</v>
      </c>
    </row>
    <row r="5845" spans="1:7">
      <c r="A5845" s="14">
        <v>5844</v>
      </c>
      <c r="B5845" s="14"/>
      <c r="C5845" s="14" t="s">
        <v>10658</v>
      </c>
      <c r="D5845" s="14" t="s">
        <v>10659</v>
      </c>
      <c r="E5845" s="16" t="s">
        <v>559</v>
      </c>
      <c r="F5845" s="14" t="s">
        <v>13536</v>
      </c>
      <c r="G5845" s="2" t="s">
        <v>14553</v>
      </c>
    </row>
    <row r="5846" spans="1:7">
      <c r="A5846" s="14">
        <v>5845</v>
      </c>
      <c r="B5846" s="14"/>
      <c r="C5846" s="14" t="s">
        <v>10660</v>
      </c>
      <c r="D5846" s="14" t="s">
        <v>10661</v>
      </c>
      <c r="E5846" s="14" t="s">
        <v>785</v>
      </c>
      <c r="F5846" s="14" t="s">
        <v>13536</v>
      </c>
      <c r="G5846" s="2" t="s">
        <v>14553</v>
      </c>
    </row>
    <row r="5847" spans="1:7">
      <c r="A5847" s="14">
        <v>5846</v>
      </c>
      <c r="B5847" s="14"/>
      <c r="C5847" s="14" t="s">
        <v>10662</v>
      </c>
      <c r="D5847" s="14" t="s">
        <v>10663</v>
      </c>
      <c r="E5847" s="14" t="s">
        <v>785</v>
      </c>
      <c r="F5847" s="14" t="s">
        <v>13536</v>
      </c>
      <c r="G5847" s="2" t="s">
        <v>14553</v>
      </c>
    </row>
    <row r="5848" spans="1:7">
      <c r="A5848" s="14">
        <v>5847</v>
      </c>
      <c r="B5848" s="14"/>
      <c r="C5848" s="14" t="s">
        <v>10664</v>
      </c>
      <c r="D5848" s="14" t="s">
        <v>7716</v>
      </c>
      <c r="E5848" s="14" t="s">
        <v>785</v>
      </c>
      <c r="F5848" s="14" t="s">
        <v>13785</v>
      </c>
      <c r="G5848" s="2" t="s">
        <v>14553</v>
      </c>
    </row>
    <row r="5849" spans="1:7">
      <c r="A5849" s="14">
        <v>5848</v>
      </c>
      <c r="B5849" s="14"/>
      <c r="C5849" s="14" t="s">
        <v>10665</v>
      </c>
      <c r="D5849" s="14" t="s">
        <v>10666</v>
      </c>
      <c r="E5849" s="14" t="s">
        <v>785</v>
      </c>
      <c r="F5849" s="14" t="s">
        <v>14254</v>
      </c>
      <c r="G5849" s="2" t="s">
        <v>14553</v>
      </c>
    </row>
    <row r="5850" spans="1:7">
      <c r="A5850" s="14">
        <v>5849</v>
      </c>
      <c r="B5850" s="14"/>
      <c r="C5850" s="14" t="s">
        <v>10667</v>
      </c>
      <c r="D5850" s="14" t="s">
        <v>10668</v>
      </c>
      <c r="E5850" s="14" t="s">
        <v>785</v>
      </c>
      <c r="F5850" s="23">
        <v>38602</v>
      </c>
      <c r="G5850" s="2" t="s">
        <v>14553</v>
      </c>
    </row>
    <row r="5851" spans="1:7">
      <c r="A5851" s="14">
        <v>5850</v>
      </c>
      <c r="B5851" s="14"/>
      <c r="C5851" s="14" t="s">
        <v>10669</v>
      </c>
      <c r="D5851" s="14" t="s">
        <v>2042</v>
      </c>
      <c r="E5851" s="14" t="s">
        <v>785</v>
      </c>
      <c r="F5851" s="23">
        <v>39304</v>
      </c>
      <c r="G5851" s="2" t="s">
        <v>14553</v>
      </c>
    </row>
    <row r="5852" spans="1:7">
      <c r="A5852" s="14">
        <v>5851</v>
      </c>
      <c r="B5852" s="14"/>
      <c r="C5852" s="14" t="s">
        <v>10670</v>
      </c>
      <c r="D5852" s="14" t="s">
        <v>10671</v>
      </c>
      <c r="E5852" s="14" t="s">
        <v>785</v>
      </c>
      <c r="F5852" s="14" t="s">
        <v>13536</v>
      </c>
      <c r="G5852" s="2" t="s">
        <v>14553</v>
      </c>
    </row>
    <row r="5853" spans="1:7">
      <c r="A5853" s="14">
        <v>5852</v>
      </c>
      <c r="B5853" s="14"/>
      <c r="C5853" s="14" t="s">
        <v>10672</v>
      </c>
      <c r="D5853" s="14" t="s">
        <v>10673</v>
      </c>
      <c r="E5853" s="14" t="s">
        <v>785</v>
      </c>
      <c r="F5853" s="14" t="s">
        <v>13536</v>
      </c>
      <c r="G5853" s="2" t="s">
        <v>14553</v>
      </c>
    </row>
    <row r="5854" spans="1:7">
      <c r="A5854" s="14">
        <v>5853</v>
      </c>
      <c r="B5854" s="14"/>
      <c r="C5854" s="14" t="s">
        <v>10674</v>
      </c>
      <c r="D5854" s="14" t="s">
        <v>2958</v>
      </c>
      <c r="E5854" s="14" t="s">
        <v>785</v>
      </c>
      <c r="F5854" s="14" t="s">
        <v>14255</v>
      </c>
      <c r="G5854" s="2" t="s">
        <v>14553</v>
      </c>
    </row>
    <row r="5855" spans="1:7">
      <c r="A5855" s="14">
        <v>5854</v>
      </c>
      <c r="B5855" s="14"/>
      <c r="C5855" s="14" t="s">
        <v>10675</v>
      </c>
      <c r="D5855" s="14" t="s">
        <v>4356</v>
      </c>
      <c r="E5855" s="14" t="s">
        <v>785</v>
      </c>
      <c r="F5855" s="14" t="s">
        <v>13875</v>
      </c>
      <c r="G5855" s="2" t="s">
        <v>14553</v>
      </c>
    </row>
    <row r="5856" spans="1:7">
      <c r="A5856" s="14">
        <v>5855</v>
      </c>
      <c r="B5856" s="14"/>
      <c r="C5856" s="14" t="s">
        <v>10676</v>
      </c>
      <c r="D5856" s="14" t="s">
        <v>10677</v>
      </c>
      <c r="E5856" s="16" t="s">
        <v>559</v>
      </c>
      <c r="F5856" s="14" t="s">
        <v>13536</v>
      </c>
      <c r="G5856" s="2" t="s">
        <v>14553</v>
      </c>
    </row>
    <row r="5857" spans="1:7">
      <c r="A5857" s="14">
        <v>5856</v>
      </c>
      <c r="B5857" s="14"/>
      <c r="C5857" s="14" t="s">
        <v>10678</v>
      </c>
      <c r="D5857" s="14" t="s">
        <v>10345</v>
      </c>
      <c r="E5857" s="14" t="s">
        <v>785</v>
      </c>
      <c r="F5857" s="14" t="s">
        <v>13536</v>
      </c>
      <c r="G5857" s="2" t="s">
        <v>14553</v>
      </c>
    </row>
    <row r="5858" spans="1:7">
      <c r="A5858" s="14">
        <v>5857</v>
      </c>
      <c r="B5858" s="14"/>
      <c r="C5858" s="14" t="s">
        <v>10679</v>
      </c>
      <c r="D5858" s="14" t="s">
        <v>10412</v>
      </c>
      <c r="E5858" s="14" t="s">
        <v>785</v>
      </c>
      <c r="F5858" s="14" t="s">
        <v>13536</v>
      </c>
      <c r="G5858" s="2" t="s">
        <v>14553</v>
      </c>
    </row>
    <row r="5859" spans="1:7">
      <c r="A5859" s="14">
        <v>5858</v>
      </c>
      <c r="B5859" s="14"/>
      <c r="C5859" s="14" t="s">
        <v>10680</v>
      </c>
      <c r="D5859" s="14" t="s">
        <v>10572</v>
      </c>
      <c r="E5859" s="14" t="s">
        <v>785</v>
      </c>
      <c r="F5859" s="14" t="s">
        <v>13536</v>
      </c>
      <c r="G5859" s="2" t="s">
        <v>14553</v>
      </c>
    </row>
    <row r="5860" spans="1:7">
      <c r="A5860" s="14">
        <v>5859</v>
      </c>
      <c r="B5860" s="14"/>
      <c r="C5860" s="14" t="s">
        <v>10680</v>
      </c>
      <c r="D5860" s="14" t="s">
        <v>10655</v>
      </c>
      <c r="E5860" s="14" t="s">
        <v>785</v>
      </c>
      <c r="F5860" s="14" t="s">
        <v>14256</v>
      </c>
      <c r="G5860" s="2" t="s">
        <v>14553</v>
      </c>
    </row>
    <row r="5861" spans="1:7">
      <c r="A5861" s="14">
        <v>5860</v>
      </c>
      <c r="B5861" s="14"/>
      <c r="C5861" s="14" t="s">
        <v>10681</v>
      </c>
      <c r="D5861" s="14" t="s">
        <v>10682</v>
      </c>
      <c r="E5861" s="16" t="s">
        <v>559</v>
      </c>
      <c r="F5861" s="14" t="s">
        <v>13536</v>
      </c>
      <c r="G5861" s="2" t="s">
        <v>14553</v>
      </c>
    </row>
    <row r="5862" spans="1:7">
      <c r="A5862" s="14">
        <v>5861</v>
      </c>
      <c r="B5862" s="14"/>
      <c r="C5862" s="14" t="s">
        <v>10683</v>
      </c>
      <c r="D5862" s="14" t="s">
        <v>10684</v>
      </c>
      <c r="E5862" s="14" t="s">
        <v>785</v>
      </c>
      <c r="F5862" s="23">
        <v>39512</v>
      </c>
      <c r="G5862" s="2" t="s">
        <v>14553</v>
      </c>
    </row>
    <row r="5863" spans="1:7">
      <c r="A5863" s="14">
        <v>5862</v>
      </c>
      <c r="B5863" s="14"/>
      <c r="C5863" s="14" t="s">
        <v>10685</v>
      </c>
      <c r="D5863" s="14" t="s">
        <v>10686</v>
      </c>
      <c r="E5863" s="14" t="s">
        <v>785</v>
      </c>
      <c r="F5863" s="14" t="s">
        <v>13536</v>
      </c>
      <c r="G5863" s="2" t="s">
        <v>14553</v>
      </c>
    </row>
    <row r="5864" spans="1:7">
      <c r="A5864" s="14">
        <v>5863</v>
      </c>
      <c r="B5864" s="14"/>
      <c r="C5864" s="14" t="s">
        <v>10687</v>
      </c>
      <c r="D5864" s="14" t="s">
        <v>10688</v>
      </c>
      <c r="E5864" s="14" t="s">
        <v>785</v>
      </c>
      <c r="F5864" s="14" t="s">
        <v>14257</v>
      </c>
      <c r="G5864" s="2" t="s">
        <v>14553</v>
      </c>
    </row>
    <row r="5865" spans="1:7">
      <c r="A5865" s="14">
        <v>5864</v>
      </c>
      <c r="B5865" s="14"/>
      <c r="C5865" s="14" t="s">
        <v>10689</v>
      </c>
      <c r="D5865" s="14" t="s">
        <v>10690</v>
      </c>
      <c r="E5865" s="14" t="s">
        <v>785</v>
      </c>
      <c r="F5865" s="14" t="s">
        <v>13536</v>
      </c>
      <c r="G5865" s="2" t="s">
        <v>14553</v>
      </c>
    </row>
    <row r="5866" spans="1:7">
      <c r="A5866" s="14">
        <v>5865</v>
      </c>
      <c r="B5866" s="14"/>
      <c r="C5866" s="14" t="s">
        <v>10691</v>
      </c>
      <c r="D5866" s="14" t="s">
        <v>10692</v>
      </c>
      <c r="E5866" s="14" t="s">
        <v>785</v>
      </c>
      <c r="F5866" s="14" t="s">
        <v>14258</v>
      </c>
      <c r="G5866" s="2" t="s">
        <v>14553</v>
      </c>
    </row>
    <row r="5867" spans="1:7">
      <c r="A5867" s="14">
        <v>5866</v>
      </c>
      <c r="B5867" s="14"/>
      <c r="C5867" s="14" t="s">
        <v>10693</v>
      </c>
      <c r="D5867" s="14" t="s">
        <v>4356</v>
      </c>
      <c r="E5867" s="14" t="s">
        <v>785</v>
      </c>
      <c r="F5867" s="23">
        <v>39418</v>
      </c>
      <c r="G5867" s="2" t="s">
        <v>14553</v>
      </c>
    </row>
    <row r="5868" spans="1:7">
      <c r="A5868" s="14">
        <v>5867</v>
      </c>
      <c r="B5868" s="14"/>
      <c r="C5868" s="14" t="s">
        <v>10694</v>
      </c>
      <c r="D5868" s="14" t="s">
        <v>10695</v>
      </c>
      <c r="E5868" s="14" t="s">
        <v>785</v>
      </c>
      <c r="F5868" s="14" t="s">
        <v>13536</v>
      </c>
      <c r="G5868" s="2" t="s">
        <v>14553</v>
      </c>
    </row>
    <row r="5869" spans="1:7">
      <c r="A5869" s="14">
        <v>5868</v>
      </c>
      <c r="B5869" s="14"/>
      <c r="C5869" s="14" t="s">
        <v>10696</v>
      </c>
      <c r="D5869" s="14" t="s">
        <v>10697</v>
      </c>
      <c r="E5869" s="14" t="s">
        <v>785</v>
      </c>
      <c r="F5869" s="14" t="s">
        <v>13536</v>
      </c>
      <c r="G5869" s="2" t="s">
        <v>14553</v>
      </c>
    </row>
    <row r="5870" spans="1:7">
      <c r="A5870" s="14">
        <v>5869</v>
      </c>
      <c r="B5870" s="14"/>
      <c r="C5870" s="14" t="s">
        <v>10698</v>
      </c>
      <c r="D5870" s="14" t="s">
        <v>308</v>
      </c>
      <c r="E5870" s="14" t="s">
        <v>785</v>
      </c>
      <c r="F5870" s="14" t="s">
        <v>13536</v>
      </c>
      <c r="G5870" s="2" t="s">
        <v>14553</v>
      </c>
    </row>
    <row r="5871" spans="1:7">
      <c r="A5871" s="14">
        <v>5870</v>
      </c>
      <c r="B5871" s="14"/>
      <c r="C5871" s="14" t="s">
        <v>10699</v>
      </c>
      <c r="D5871" s="14" t="s">
        <v>10700</v>
      </c>
      <c r="E5871" s="14" t="s">
        <v>785</v>
      </c>
      <c r="F5871" s="14" t="s">
        <v>13536</v>
      </c>
      <c r="G5871" s="2" t="s">
        <v>14553</v>
      </c>
    </row>
    <row r="5872" spans="1:7">
      <c r="A5872" s="14">
        <v>5871</v>
      </c>
      <c r="B5872" s="14"/>
      <c r="C5872" s="14" t="s">
        <v>10701</v>
      </c>
      <c r="D5872" s="14" t="s">
        <v>10702</v>
      </c>
      <c r="E5872" s="14" t="s">
        <v>785</v>
      </c>
      <c r="F5872" s="14" t="s">
        <v>13536</v>
      </c>
      <c r="G5872" s="2" t="s">
        <v>14553</v>
      </c>
    </row>
    <row r="5873" spans="1:7">
      <c r="A5873" s="14">
        <v>5872</v>
      </c>
      <c r="B5873" s="14"/>
      <c r="C5873" s="14" t="s">
        <v>10703</v>
      </c>
      <c r="D5873" s="14" t="s">
        <v>3621</v>
      </c>
      <c r="E5873" s="14" t="s">
        <v>785</v>
      </c>
      <c r="F5873" s="14" t="s">
        <v>13454</v>
      </c>
      <c r="G5873" s="2" t="s">
        <v>14553</v>
      </c>
    </row>
    <row r="5874" spans="1:7">
      <c r="A5874" s="14">
        <v>5873</v>
      </c>
      <c r="B5874" s="14"/>
      <c r="C5874" s="14" t="s">
        <v>10704</v>
      </c>
      <c r="D5874" s="14" t="s">
        <v>10705</v>
      </c>
      <c r="E5874" s="14" t="s">
        <v>529</v>
      </c>
      <c r="F5874" s="14" t="s">
        <v>13536</v>
      </c>
      <c r="G5874" s="2" t="s">
        <v>14553</v>
      </c>
    </row>
    <row r="5875" spans="1:7">
      <c r="A5875" s="14">
        <v>5874</v>
      </c>
      <c r="B5875" s="14"/>
      <c r="C5875" s="14" t="s">
        <v>10706</v>
      </c>
      <c r="D5875" s="14" t="s">
        <v>10707</v>
      </c>
      <c r="E5875" s="14" t="s">
        <v>4825</v>
      </c>
      <c r="F5875" s="14" t="s">
        <v>13536</v>
      </c>
      <c r="G5875" s="2" t="s">
        <v>14553</v>
      </c>
    </row>
    <row r="5876" spans="1:7">
      <c r="A5876" s="14">
        <v>5875</v>
      </c>
      <c r="B5876" s="14"/>
      <c r="C5876" s="14" t="s">
        <v>10708</v>
      </c>
      <c r="D5876" s="14" t="s">
        <v>10709</v>
      </c>
      <c r="E5876" s="14" t="s">
        <v>785</v>
      </c>
      <c r="F5876" s="14" t="s">
        <v>14259</v>
      </c>
      <c r="G5876" s="2" t="s">
        <v>14553</v>
      </c>
    </row>
    <row r="5877" spans="1:7">
      <c r="A5877" s="14">
        <v>5876</v>
      </c>
      <c r="B5877" s="14"/>
      <c r="C5877" s="14" t="s">
        <v>10710</v>
      </c>
      <c r="D5877" s="14" t="s">
        <v>10635</v>
      </c>
      <c r="E5877" s="14" t="s">
        <v>785</v>
      </c>
      <c r="F5877" s="14" t="s">
        <v>13536</v>
      </c>
      <c r="G5877" s="2" t="s">
        <v>14553</v>
      </c>
    </row>
    <row r="5878" spans="1:7">
      <c r="A5878" s="14">
        <v>5877</v>
      </c>
      <c r="B5878" s="14"/>
      <c r="C5878" s="14" t="s">
        <v>10711</v>
      </c>
      <c r="D5878" s="14" t="s">
        <v>10712</v>
      </c>
      <c r="E5878" s="14" t="s">
        <v>785</v>
      </c>
      <c r="F5878" s="14" t="s">
        <v>14260</v>
      </c>
      <c r="G5878" s="2" t="s">
        <v>14553</v>
      </c>
    </row>
    <row r="5879" spans="1:7">
      <c r="A5879" s="14">
        <v>5878</v>
      </c>
      <c r="B5879" s="14"/>
      <c r="C5879" s="14" t="s">
        <v>10713</v>
      </c>
      <c r="D5879" s="14" t="s">
        <v>10714</v>
      </c>
      <c r="E5879" s="14" t="s">
        <v>785</v>
      </c>
      <c r="F5879" s="14" t="s">
        <v>13536</v>
      </c>
      <c r="G5879" s="2" t="s">
        <v>14553</v>
      </c>
    </row>
    <row r="5880" spans="1:7">
      <c r="A5880" s="14">
        <v>5879</v>
      </c>
      <c r="B5880" s="14"/>
      <c r="C5880" s="14" t="s">
        <v>10715</v>
      </c>
      <c r="D5880" s="14" t="s">
        <v>10427</v>
      </c>
      <c r="E5880" s="21" t="s">
        <v>1451</v>
      </c>
      <c r="F5880" s="23">
        <v>38473</v>
      </c>
      <c r="G5880" s="2" t="s">
        <v>14553</v>
      </c>
    </row>
    <row r="5881" spans="1:7">
      <c r="A5881" s="14">
        <v>5880</v>
      </c>
      <c r="B5881" s="14"/>
      <c r="C5881" s="14" t="s">
        <v>10716</v>
      </c>
      <c r="D5881" s="14" t="s">
        <v>4238</v>
      </c>
      <c r="E5881" s="14" t="s">
        <v>785</v>
      </c>
      <c r="F5881" s="14" t="s">
        <v>13536</v>
      </c>
      <c r="G5881" s="2" t="s">
        <v>14553</v>
      </c>
    </row>
    <row r="5882" spans="1:7">
      <c r="A5882" s="14">
        <v>5881</v>
      </c>
      <c r="B5882" s="14"/>
      <c r="C5882" s="14" t="s">
        <v>10717</v>
      </c>
      <c r="D5882" s="14" t="s">
        <v>10718</v>
      </c>
      <c r="E5882" s="14" t="s">
        <v>785</v>
      </c>
      <c r="F5882" s="14" t="s">
        <v>13536</v>
      </c>
      <c r="G5882" s="2" t="s">
        <v>14553</v>
      </c>
    </row>
    <row r="5883" spans="1:7">
      <c r="A5883" s="14">
        <v>5882</v>
      </c>
      <c r="B5883" s="14"/>
      <c r="C5883" s="14" t="s">
        <v>10719</v>
      </c>
      <c r="D5883" s="14" t="s">
        <v>10720</v>
      </c>
      <c r="E5883" s="14" t="s">
        <v>785</v>
      </c>
      <c r="F5883" s="14" t="s">
        <v>13536</v>
      </c>
      <c r="G5883" s="2" t="s">
        <v>14553</v>
      </c>
    </row>
    <row r="5884" spans="1:7">
      <c r="A5884" s="14">
        <v>5883</v>
      </c>
      <c r="B5884" s="14"/>
      <c r="C5884" s="14" t="s">
        <v>10721</v>
      </c>
      <c r="D5884" s="14" t="s">
        <v>10722</v>
      </c>
      <c r="E5884" s="14" t="s">
        <v>785</v>
      </c>
      <c r="F5884" s="14" t="s">
        <v>13536</v>
      </c>
      <c r="G5884" s="2" t="s">
        <v>14553</v>
      </c>
    </row>
    <row r="5885" spans="1:7">
      <c r="A5885" s="14">
        <v>5884</v>
      </c>
      <c r="B5885" s="14"/>
      <c r="C5885" s="14" t="s">
        <v>10723</v>
      </c>
      <c r="D5885" s="14" t="s">
        <v>4458</v>
      </c>
      <c r="E5885" s="21" t="s">
        <v>1451</v>
      </c>
      <c r="F5885" s="14" t="s">
        <v>13826</v>
      </c>
      <c r="G5885" s="2" t="s">
        <v>14553</v>
      </c>
    </row>
    <row r="5886" spans="1:7">
      <c r="A5886" s="14">
        <v>5885</v>
      </c>
      <c r="B5886" s="14"/>
      <c r="C5886" s="14" t="s">
        <v>10724</v>
      </c>
      <c r="D5886" s="14" t="s">
        <v>10725</v>
      </c>
      <c r="E5886" s="14" t="s">
        <v>785</v>
      </c>
      <c r="F5886" s="14" t="s">
        <v>14261</v>
      </c>
      <c r="G5886" s="2" t="s">
        <v>14553</v>
      </c>
    </row>
    <row r="5887" spans="1:7">
      <c r="A5887" s="14">
        <v>5886</v>
      </c>
      <c r="B5887" s="14"/>
      <c r="C5887" s="14" t="s">
        <v>10726</v>
      </c>
      <c r="D5887" s="14" t="s">
        <v>10549</v>
      </c>
      <c r="E5887" s="14" t="s">
        <v>785</v>
      </c>
      <c r="F5887" s="14" t="s">
        <v>13536</v>
      </c>
      <c r="G5887" s="2" t="s">
        <v>14553</v>
      </c>
    </row>
    <row r="5888" spans="1:7">
      <c r="A5888" s="14">
        <v>5887</v>
      </c>
      <c r="B5888" s="14"/>
      <c r="C5888" s="14" t="s">
        <v>10727</v>
      </c>
      <c r="D5888" s="14" t="s">
        <v>10728</v>
      </c>
      <c r="E5888" s="14" t="s">
        <v>785</v>
      </c>
      <c r="F5888" s="14" t="s">
        <v>13828</v>
      </c>
      <c r="G5888" s="2" t="s">
        <v>14553</v>
      </c>
    </row>
    <row r="5889" spans="1:7">
      <c r="A5889" s="14">
        <v>5888</v>
      </c>
      <c r="B5889" s="14"/>
      <c r="C5889" s="14" t="s">
        <v>10729</v>
      </c>
      <c r="D5889" s="14" t="s">
        <v>3806</v>
      </c>
      <c r="E5889" s="14" t="s">
        <v>785</v>
      </c>
      <c r="F5889" s="14" t="s">
        <v>13536</v>
      </c>
      <c r="G5889" s="2" t="s">
        <v>14553</v>
      </c>
    </row>
    <row r="5890" spans="1:7">
      <c r="A5890" s="14">
        <v>5889</v>
      </c>
      <c r="B5890" s="14"/>
      <c r="C5890" s="14" t="s">
        <v>10730</v>
      </c>
      <c r="D5890" s="14" t="s">
        <v>10731</v>
      </c>
      <c r="E5890" s="14" t="s">
        <v>785</v>
      </c>
      <c r="F5890" s="14" t="s">
        <v>14262</v>
      </c>
      <c r="G5890" s="2" t="s">
        <v>14553</v>
      </c>
    </row>
    <row r="5891" spans="1:7">
      <c r="A5891" s="14">
        <v>5890</v>
      </c>
      <c r="B5891" s="14"/>
      <c r="C5891" s="14" t="s">
        <v>10732</v>
      </c>
      <c r="D5891" s="14" t="s">
        <v>3133</v>
      </c>
      <c r="E5891" s="14" t="s">
        <v>785</v>
      </c>
      <c r="F5891" s="14" t="s">
        <v>13536</v>
      </c>
      <c r="G5891" s="2" t="s">
        <v>14553</v>
      </c>
    </row>
    <row r="5892" spans="1:7">
      <c r="A5892" s="14">
        <v>5891</v>
      </c>
      <c r="B5892" s="14"/>
      <c r="C5892" s="14" t="s">
        <v>3488</v>
      </c>
      <c r="D5892" s="14" t="s">
        <v>7485</v>
      </c>
      <c r="E5892" s="14" t="s">
        <v>785</v>
      </c>
      <c r="F5892" s="14" t="s">
        <v>13536</v>
      </c>
      <c r="G5892" s="2" t="s">
        <v>14553</v>
      </c>
    </row>
    <row r="5893" spans="1:7">
      <c r="A5893" s="14">
        <v>5892</v>
      </c>
      <c r="B5893" s="14"/>
      <c r="C5893" s="14" t="s">
        <v>10733</v>
      </c>
      <c r="D5893" s="14" t="s">
        <v>10734</v>
      </c>
      <c r="E5893" s="14" t="s">
        <v>785</v>
      </c>
      <c r="F5893" s="14" t="s">
        <v>13536</v>
      </c>
      <c r="G5893" s="2" t="s">
        <v>14553</v>
      </c>
    </row>
    <row r="5894" spans="1:7">
      <c r="A5894" s="14">
        <v>5893</v>
      </c>
      <c r="B5894" s="14"/>
      <c r="C5894" s="14" t="s">
        <v>10735</v>
      </c>
      <c r="D5894" s="14" t="s">
        <v>10736</v>
      </c>
      <c r="E5894" s="14" t="s">
        <v>785</v>
      </c>
      <c r="F5894" s="23">
        <v>38028</v>
      </c>
      <c r="G5894" s="2" t="s">
        <v>14553</v>
      </c>
    </row>
    <row r="5895" spans="1:7">
      <c r="A5895" s="14">
        <v>5894</v>
      </c>
      <c r="B5895" s="14"/>
      <c r="C5895" s="14" t="s">
        <v>1466</v>
      </c>
      <c r="D5895" s="14" t="s">
        <v>8861</v>
      </c>
      <c r="E5895" s="14" t="s">
        <v>785</v>
      </c>
      <c r="F5895" s="14" t="s">
        <v>13536</v>
      </c>
      <c r="G5895" s="2" t="s">
        <v>14553</v>
      </c>
    </row>
    <row r="5896" spans="1:7">
      <c r="A5896" s="14">
        <v>5895</v>
      </c>
      <c r="B5896" s="14"/>
      <c r="C5896" s="14" t="s">
        <v>10737</v>
      </c>
      <c r="D5896" s="14" t="s">
        <v>10738</v>
      </c>
      <c r="E5896" s="14" t="s">
        <v>785</v>
      </c>
      <c r="F5896" s="14" t="s">
        <v>13536</v>
      </c>
      <c r="G5896" s="2" t="s">
        <v>14553</v>
      </c>
    </row>
    <row r="5897" spans="1:7">
      <c r="A5897" s="14">
        <v>5896</v>
      </c>
      <c r="B5897" s="14"/>
      <c r="C5897" s="14" t="s">
        <v>10739</v>
      </c>
      <c r="D5897" s="14" t="s">
        <v>10731</v>
      </c>
      <c r="E5897" s="14" t="s">
        <v>785</v>
      </c>
      <c r="F5897" s="23">
        <v>39630</v>
      </c>
      <c r="G5897" s="2" t="s">
        <v>14553</v>
      </c>
    </row>
    <row r="5898" spans="1:7">
      <c r="A5898" s="14">
        <v>5897</v>
      </c>
      <c r="B5898" s="14"/>
      <c r="C5898" s="14" t="s">
        <v>10740</v>
      </c>
      <c r="D5898" s="14" t="s">
        <v>10741</v>
      </c>
      <c r="E5898" s="14" t="s">
        <v>785</v>
      </c>
      <c r="F5898" s="14" t="s">
        <v>13536</v>
      </c>
      <c r="G5898" s="2" t="s">
        <v>14553</v>
      </c>
    </row>
    <row r="5899" spans="1:7">
      <c r="A5899" s="14">
        <v>5898</v>
      </c>
      <c r="B5899" s="14"/>
      <c r="C5899" s="14" t="s">
        <v>10742</v>
      </c>
      <c r="D5899" s="14" t="s">
        <v>10743</v>
      </c>
      <c r="E5899" s="21" t="s">
        <v>1451</v>
      </c>
      <c r="F5899" s="14" t="s">
        <v>13375</v>
      </c>
      <c r="G5899" s="2" t="s">
        <v>14553</v>
      </c>
    </row>
    <row r="5900" spans="1:7">
      <c r="A5900" s="14">
        <v>5899</v>
      </c>
      <c r="B5900" s="14"/>
      <c r="C5900" s="14" t="s">
        <v>10744</v>
      </c>
      <c r="D5900" s="14" t="s">
        <v>10745</v>
      </c>
      <c r="E5900" s="14" t="s">
        <v>785</v>
      </c>
      <c r="F5900" s="14" t="s">
        <v>13536</v>
      </c>
      <c r="G5900" s="2" t="s">
        <v>14553</v>
      </c>
    </row>
    <row r="5901" spans="1:7">
      <c r="A5901" s="14">
        <v>5900</v>
      </c>
      <c r="B5901" s="14"/>
      <c r="C5901" s="14" t="s">
        <v>10746</v>
      </c>
      <c r="D5901" s="14" t="s">
        <v>10747</v>
      </c>
      <c r="E5901" s="14" t="s">
        <v>785</v>
      </c>
      <c r="F5901" s="14" t="s">
        <v>13504</v>
      </c>
      <c r="G5901" s="2" t="s">
        <v>14553</v>
      </c>
    </row>
    <row r="5902" spans="1:7">
      <c r="A5902" s="14">
        <v>5901</v>
      </c>
      <c r="B5902" s="14">
        <v>46677364</v>
      </c>
      <c r="C5902" s="14" t="s">
        <v>10748</v>
      </c>
      <c r="D5902" s="14" t="s">
        <v>10749</v>
      </c>
      <c r="E5902" s="14" t="s">
        <v>785</v>
      </c>
      <c r="F5902" s="14" t="s">
        <v>13289</v>
      </c>
      <c r="G5902" s="2" t="s">
        <v>14553</v>
      </c>
    </row>
    <row r="5903" spans="1:7">
      <c r="A5903" s="14">
        <v>5902</v>
      </c>
      <c r="B5903" s="14"/>
      <c r="C5903" s="14" t="s">
        <v>10750</v>
      </c>
      <c r="D5903" s="14" t="s">
        <v>4458</v>
      </c>
      <c r="E5903" s="21" t="s">
        <v>1451</v>
      </c>
      <c r="F5903" s="14" t="s">
        <v>13536</v>
      </c>
      <c r="G5903" s="2" t="s">
        <v>14553</v>
      </c>
    </row>
    <row r="5904" spans="1:7">
      <c r="A5904" s="14">
        <v>5903</v>
      </c>
      <c r="B5904" s="14"/>
      <c r="C5904" s="14" t="s">
        <v>10751</v>
      </c>
      <c r="D5904" s="14" t="s">
        <v>10752</v>
      </c>
      <c r="E5904" s="14" t="s">
        <v>785</v>
      </c>
      <c r="F5904" s="14" t="s">
        <v>13536</v>
      </c>
      <c r="G5904" s="2" t="s">
        <v>14553</v>
      </c>
    </row>
    <row r="5905" spans="1:7">
      <c r="A5905" s="14">
        <v>5904</v>
      </c>
      <c r="B5905" s="14"/>
      <c r="C5905" s="14" t="s">
        <v>10753</v>
      </c>
      <c r="D5905" s="14" t="s">
        <v>10754</v>
      </c>
      <c r="E5905" s="14" t="s">
        <v>1354</v>
      </c>
      <c r="F5905" s="14" t="s">
        <v>14263</v>
      </c>
      <c r="G5905" s="2" t="s">
        <v>14553</v>
      </c>
    </row>
    <row r="5906" spans="1:7">
      <c r="A5906" s="14">
        <v>5905</v>
      </c>
      <c r="B5906" s="14"/>
      <c r="C5906" s="14" t="s">
        <v>10755</v>
      </c>
      <c r="D5906" s="14" t="s">
        <v>4502</v>
      </c>
      <c r="E5906" s="14" t="s">
        <v>785</v>
      </c>
      <c r="F5906" s="14" t="s">
        <v>14210</v>
      </c>
      <c r="G5906" s="2" t="s">
        <v>14553</v>
      </c>
    </row>
    <row r="5907" spans="1:7">
      <c r="A5907" s="14">
        <v>5906</v>
      </c>
      <c r="B5907" s="14"/>
      <c r="C5907" s="14" t="s">
        <v>10756</v>
      </c>
      <c r="D5907" s="14" t="s">
        <v>10757</v>
      </c>
      <c r="E5907" s="14" t="s">
        <v>785</v>
      </c>
      <c r="F5907" s="23">
        <v>39270</v>
      </c>
      <c r="G5907" s="2" t="s">
        <v>14553</v>
      </c>
    </row>
    <row r="5908" spans="1:7">
      <c r="A5908" s="14">
        <v>5907</v>
      </c>
      <c r="B5908" s="14"/>
      <c r="C5908" s="14" t="s">
        <v>10758</v>
      </c>
      <c r="D5908" s="14" t="s">
        <v>10707</v>
      </c>
      <c r="E5908" s="14" t="s">
        <v>4825</v>
      </c>
      <c r="F5908" s="14" t="s">
        <v>13536</v>
      </c>
      <c r="G5908" s="2" t="s">
        <v>14553</v>
      </c>
    </row>
    <row r="5909" spans="1:7">
      <c r="A5909" s="14">
        <v>5908</v>
      </c>
      <c r="B5909" s="14"/>
      <c r="C5909" s="14" t="s">
        <v>10759</v>
      </c>
      <c r="D5909" s="14" t="s">
        <v>10504</v>
      </c>
      <c r="E5909" s="14" t="s">
        <v>785</v>
      </c>
      <c r="F5909" s="14" t="s">
        <v>13536</v>
      </c>
      <c r="G5909" s="2" t="s">
        <v>14553</v>
      </c>
    </row>
    <row r="5910" spans="1:7">
      <c r="A5910" s="14">
        <v>5909</v>
      </c>
      <c r="B5910" s="14"/>
      <c r="C5910" s="14" t="s">
        <v>10760</v>
      </c>
      <c r="D5910" s="14" t="s">
        <v>761</v>
      </c>
      <c r="E5910" s="14" t="s">
        <v>785</v>
      </c>
      <c r="F5910" s="14" t="s">
        <v>14264</v>
      </c>
      <c r="G5910" s="2" t="s">
        <v>14553</v>
      </c>
    </row>
    <row r="5911" spans="1:7">
      <c r="A5911" s="14">
        <v>5910</v>
      </c>
      <c r="B5911" s="14"/>
      <c r="C5911" s="14" t="s">
        <v>10761</v>
      </c>
      <c r="D5911" s="14" t="s">
        <v>10762</v>
      </c>
      <c r="E5911" s="14" t="s">
        <v>785</v>
      </c>
      <c r="F5911" s="23">
        <v>38267</v>
      </c>
      <c r="G5911" s="2" t="s">
        <v>14553</v>
      </c>
    </row>
    <row r="5912" spans="1:7">
      <c r="A5912" s="14">
        <v>5911</v>
      </c>
      <c r="B5912" s="14"/>
      <c r="C5912" s="14" t="s">
        <v>10763</v>
      </c>
      <c r="D5912" s="14" t="s">
        <v>7716</v>
      </c>
      <c r="E5912" s="14" t="s">
        <v>785</v>
      </c>
      <c r="F5912" s="14" t="s">
        <v>13536</v>
      </c>
      <c r="G5912" s="2" t="s">
        <v>14553</v>
      </c>
    </row>
    <row r="5913" spans="1:7">
      <c r="A5913" s="14">
        <v>5912</v>
      </c>
      <c r="B5913" s="14"/>
      <c r="C5913" s="14" t="s">
        <v>10764</v>
      </c>
      <c r="D5913" s="14" t="s">
        <v>10765</v>
      </c>
      <c r="E5913" s="14" t="s">
        <v>785</v>
      </c>
      <c r="F5913" s="14" t="s">
        <v>13853</v>
      </c>
      <c r="G5913" s="2" t="s">
        <v>14553</v>
      </c>
    </row>
    <row r="5914" spans="1:7">
      <c r="A5914" s="14">
        <v>5913</v>
      </c>
      <c r="B5914" s="14"/>
      <c r="C5914" s="14" t="s">
        <v>10766</v>
      </c>
      <c r="D5914" s="14" t="s">
        <v>10767</v>
      </c>
      <c r="E5914" s="14" t="s">
        <v>785</v>
      </c>
      <c r="F5914" s="14" t="s">
        <v>13536</v>
      </c>
      <c r="G5914" s="2" t="s">
        <v>14553</v>
      </c>
    </row>
    <row r="5915" spans="1:7">
      <c r="A5915" s="14">
        <v>5914</v>
      </c>
      <c r="B5915" s="14"/>
      <c r="C5915" s="14" t="s">
        <v>10768</v>
      </c>
      <c r="D5915" s="14" t="s">
        <v>3021</v>
      </c>
      <c r="E5915" s="14" t="s">
        <v>785</v>
      </c>
      <c r="F5915" s="14" t="s">
        <v>13536</v>
      </c>
      <c r="G5915" s="2" t="s">
        <v>14553</v>
      </c>
    </row>
    <row r="5916" spans="1:7">
      <c r="A5916" s="14">
        <v>5915</v>
      </c>
      <c r="B5916" s="14"/>
      <c r="C5916" s="14" t="s">
        <v>10769</v>
      </c>
      <c r="D5916" s="14" t="s">
        <v>10770</v>
      </c>
      <c r="E5916" s="21" t="s">
        <v>1451</v>
      </c>
      <c r="F5916" s="14" t="s">
        <v>13536</v>
      </c>
      <c r="G5916" s="2" t="s">
        <v>14553</v>
      </c>
    </row>
    <row r="5917" spans="1:7">
      <c r="A5917" s="14">
        <v>5916</v>
      </c>
      <c r="B5917" s="14"/>
      <c r="C5917" s="14" t="s">
        <v>10771</v>
      </c>
      <c r="D5917" s="14" t="s">
        <v>9322</v>
      </c>
      <c r="E5917" s="16" t="s">
        <v>559</v>
      </c>
      <c r="F5917" s="14" t="s">
        <v>13536</v>
      </c>
      <c r="G5917" s="2" t="s">
        <v>14553</v>
      </c>
    </row>
    <row r="5918" spans="1:7">
      <c r="A5918" s="14">
        <v>5917</v>
      </c>
      <c r="B5918" s="14"/>
      <c r="C5918" s="14" t="s">
        <v>10772</v>
      </c>
      <c r="D5918" s="14" t="s">
        <v>10773</v>
      </c>
      <c r="E5918" s="16" t="s">
        <v>559</v>
      </c>
      <c r="F5918" s="14" t="s">
        <v>13536</v>
      </c>
      <c r="G5918" s="2" t="s">
        <v>14553</v>
      </c>
    </row>
    <row r="5919" spans="1:7">
      <c r="A5919" s="14">
        <v>5918</v>
      </c>
      <c r="B5919" s="14"/>
      <c r="C5919" s="14" t="s">
        <v>10774</v>
      </c>
      <c r="D5919" s="14" t="s">
        <v>10775</v>
      </c>
      <c r="E5919" s="21" t="s">
        <v>1451</v>
      </c>
      <c r="F5919" s="14" t="s">
        <v>13536</v>
      </c>
      <c r="G5919" s="2" t="s">
        <v>14553</v>
      </c>
    </row>
    <row r="5920" spans="1:7">
      <c r="A5920" s="14">
        <v>5919</v>
      </c>
      <c r="B5920" s="14"/>
      <c r="C5920" s="14" t="s">
        <v>10776</v>
      </c>
      <c r="D5920" s="14" t="s">
        <v>10777</v>
      </c>
      <c r="E5920" s="14" t="s">
        <v>785</v>
      </c>
      <c r="F5920" s="23">
        <v>39336</v>
      </c>
      <c r="G5920" s="2" t="s">
        <v>14553</v>
      </c>
    </row>
    <row r="5921" spans="1:7">
      <c r="A5921" s="14">
        <v>5920</v>
      </c>
      <c r="B5921" s="14"/>
      <c r="C5921" s="14" t="s">
        <v>10778</v>
      </c>
      <c r="D5921" s="14" t="s">
        <v>10779</v>
      </c>
      <c r="E5921" s="16" t="s">
        <v>559</v>
      </c>
      <c r="F5921" s="14" t="s">
        <v>13536</v>
      </c>
      <c r="G5921" s="2" t="s">
        <v>14553</v>
      </c>
    </row>
    <row r="5922" spans="1:7">
      <c r="A5922" s="14">
        <v>5921</v>
      </c>
      <c r="B5922" s="14"/>
      <c r="C5922" s="14" t="s">
        <v>10780</v>
      </c>
      <c r="D5922" s="14" t="s">
        <v>10781</v>
      </c>
      <c r="E5922" s="14" t="s">
        <v>785</v>
      </c>
      <c r="F5922" s="14" t="s">
        <v>13536</v>
      </c>
      <c r="G5922" s="2" t="s">
        <v>14553</v>
      </c>
    </row>
    <row r="5923" spans="1:7">
      <c r="A5923" s="14">
        <v>5922</v>
      </c>
      <c r="B5923" s="14"/>
      <c r="C5923" s="14" t="s">
        <v>10782</v>
      </c>
      <c r="D5923" s="14" t="s">
        <v>8794</v>
      </c>
      <c r="E5923" s="21" t="s">
        <v>1451</v>
      </c>
      <c r="F5923" s="14" t="s">
        <v>14265</v>
      </c>
      <c r="G5923" s="2" t="s">
        <v>14553</v>
      </c>
    </row>
    <row r="5924" spans="1:7">
      <c r="A5924" s="14">
        <v>5923</v>
      </c>
      <c r="B5924" s="14"/>
      <c r="C5924" s="14" t="s">
        <v>10783</v>
      </c>
      <c r="D5924" s="14" t="s">
        <v>10784</v>
      </c>
      <c r="E5924" s="14" t="s">
        <v>785</v>
      </c>
      <c r="F5924" s="14" t="s">
        <v>14266</v>
      </c>
      <c r="G5924" s="2" t="s">
        <v>14553</v>
      </c>
    </row>
    <row r="5925" spans="1:7">
      <c r="A5925" s="14">
        <v>5924</v>
      </c>
      <c r="B5925" s="14"/>
      <c r="C5925" s="14" t="s">
        <v>10785</v>
      </c>
      <c r="D5925" s="14" t="s">
        <v>10786</v>
      </c>
      <c r="E5925" s="14" t="s">
        <v>785</v>
      </c>
      <c r="F5925" s="14" t="s">
        <v>14267</v>
      </c>
      <c r="G5925" s="2" t="s">
        <v>14553</v>
      </c>
    </row>
    <row r="5926" spans="1:7">
      <c r="A5926" s="14">
        <v>5925</v>
      </c>
      <c r="B5926" s="14"/>
      <c r="C5926" s="14" t="s">
        <v>10787</v>
      </c>
      <c r="D5926" s="14" t="s">
        <v>3870</v>
      </c>
      <c r="E5926" s="14" t="s">
        <v>785</v>
      </c>
      <c r="F5926" s="23">
        <v>37691</v>
      </c>
      <c r="G5926" s="2" t="s">
        <v>14553</v>
      </c>
    </row>
    <row r="5927" spans="1:7">
      <c r="A5927" s="14">
        <v>5926</v>
      </c>
      <c r="B5927" s="14"/>
      <c r="C5927" s="14" t="s">
        <v>10788</v>
      </c>
      <c r="D5927" s="14" t="s">
        <v>10789</v>
      </c>
      <c r="E5927" s="14" t="s">
        <v>785</v>
      </c>
      <c r="F5927" s="14" t="s">
        <v>13536</v>
      </c>
      <c r="G5927" s="2" t="s">
        <v>14553</v>
      </c>
    </row>
    <row r="5928" spans="1:7">
      <c r="A5928" s="14">
        <v>5927</v>
      </c>
      <c r="B5928" s="14"/>
      <c r="C5928" s="14" t="s">
        <v>10790</v>
      </c>
      <c r="D5928" s="14" t="s">
        <v>10791</v>
      </c>
      <c r="E5928" s="14" t="s">
        <v>785</v>
      </c>
      <c r="F5928" s="14" t="s">
        <v>13536</v>
      </c>
      <c r="G5928" s="2" t="s">
        <v>14553</v>
      </c>
    </row>
    <row r="5929" spans="1:7">
      <c r="A5929" s="14">
        <v>5928</v>
      </c>
      <c r="B5929" s="14"/>
      <c r="C5929" s="14" t="s">
        <v>10792</v>
      </c>
      <c r="D5929" s="14" t="s">
        <v>10793</v>
      </c>
      <c r="E5929" s="14" t="s">
        <v>785</v>
      </c>
      <c r="F5929" s="14" t="s">
        <v>13536</v>
      </c>
      <c r="G5929" s="2" t="s">
        <v>14553</v>
      </c>
    </row>
    <row r="5930" spans="1:7">
      <c r="A5930" s="14">
        <v>5929</v>
      </c>
      <c r="B5930" s="14"/>
      <c r="C5930" s="14" t="s">
        <v>10794</v>
      </c>
      <c r="D5930" s="14" t="s">
        <v>10795</v>
      </c>
      <c r="E5930" s="16" t="s">
        <v>559</v>
      </c>
      <c r="F5930" s="14" t="s">
        <v>13536</v>
      </c>
      <c r="G5930" s="2" t="s">
        <v>14553</v>
      </c>
    </row>
    <row r="5931" spans="1:7">
      <c r="A5931" s="14">
        <v>5930</v>
      </c>
      <c r="B5931" s="14"/>
      <c r="C5931" s="14" t="s">
        <v>10796</v>
      </c>
      <c r="D5931" s="14" t="s">
        <v>211</v>
      </c>
      <c r="E5931" s="14" t="s">
        <v>785</v>
      </c>
      <c r="F5931" s="23">
        <v>39722</v>
      </c>
      <c r="G5931" s="2" t="s">
        <v>14553</v>
      </c>
    </row>
    <row r="5932" spans="1:7">
      <c r="A5932" s="14">
        <v>5931</v>
      </c>
      <c r="B5932" s="14"/>
      <c r="C5932" s="14" t="s">
        <v>10797</v>
      </c>
      <c r="D5932" s="14" t="s">
        <v>10798</v>
      </c>
      <c r="E5932" s="14" t="s">
        <v>785</v>
      </c>
      <c r="F5932" s="14" t="s">
        <v>13536</v>
      </c>
      <c r="G5932" s="2" t="s">
        <v>14553</v>
      </c>
    </row>
    <row r="5933" spans="1:7">
      <c r="A5933" s="14">
        <v>5932</v>
      </c>
      <c r="B5933" s="14"/>
      <c r="C5933" s="14" t="s">
        <v>10799</v>
      </c>
      <c r="D5933" s="14" t="s">
        <v>10800</v>
      </c>
      <c r="E5933" s="14" t="s">
        <v>4825</v>
      </c>
      <c r="F5933" s="23">
        <v>39753</v>
      </c>
      <c r="G5933" s="2" t="s">
        <v>14553</v>
      </c>
    </row>
    <row r="5934" spans="1:7">
      <c r="A5934" s="14">
        <v>5933</v>
      </c>
      <c r="B5934" s="14"/>
      <c r="C5934" s="14" t="s">
        <v>10801</v>
      </c>
      <c r="D5934" s="14" t="s">
        <v>1481</v>
      </c>
      <c r="E5934" s="14" t="s">
        <v>785</v>
      </c>
      <c r="F5934" s="14" t="s">
        <v>13536</v>
      </c>
      <c r="G5934" s="2" t="s">
        <v>14553</v>
      </c>
    </row>
    <row r="5935" spans="1:7">
      <c r="A5935" s="14">
        <v>5934</v>
      </c>
      <c r="B5935" s="14"/>
      <c r="C5935" s="14" t="s">
        <v>10802</v>
      </c>
      <c r="D5935" s="14" t="s">
        <v>4398</v>
      </c>
      <c r="E5935" s="14" t="s">
        <v>785</v>
      </c>
      <c r="F5935" s="14" t="s">
        <v>13536</v>
      </c>
      <c r="G5935" s="2" t="s">
        <v>14553</v>
      </c>
    </row>
    <row r="5936" spans="1:7">
      <c r="A5936" s="14">
        <v>5935</v>
      </c>
      <c r="B5936" s="14"/>
      <c r="C5936" s="14" t="s">
        <v>10803</v>
      </c>
      <c r="D5936" s="14" t="s">
        <v>3484</v>
      </c>
      <c r="E5936" s="14" t="s">
        <v>785</v>
      </c>
      <c r="F5936" s="14" t="s">
        <v>13536</v>
      </c>
      <c r="G5936" s="2" t="s">
        <v>14553</v>
      </c>
    </row>
    <row r="5937" spans="1:7">
      <c r="A5937" s="14">
        <v>5936</v>
      </c>
      <c r="B5937" s="14"/>
      <c r="C5937" s="14" t="s">
        <v>10804</v>
      </c>
      <c r="D5937" s="14" t="s">
        <v>8661</v>
      </c>
      <c r="E5937" s="21" t="s">
        <v>1451</v>
      </c>
      <c r="F5937" s="14" t="s">
        <v>13536</v>
      </c>
      <c r="G5937" s="2" t="s">
        <v>14553</v>
      </c>
    </row>
    <row r="5938" spans="1:7">
      <c r="A5938" s="14">
        <v>5937</v>
      </c>
      <c r="B5938" s="14"/>
      <c r="C5938" s="14" t="s">
        <v>10805</v>
      </c>
      <c r="D5938" s="14" t="s">
        <v>10551</v>
      </c>
      <c r="E5938" s="14" t="s">
        <v>785</v>
      </c>
      <c r="F5938" s="14" t="s">
        <v>14259</v>
      </c>
      <c r="G5938" s="2" t="s">
        <v>14553</v>
      </c>
    </row>
    <row r="5939" spans="1:7">
      <c r="A5939" s="14">
        <v>5938</v>
      </c>
      <c r="B5939" s="14"/>
      <c r="C5939" s="14" t="s">
        <v>10806</v>
      </c>
      <c r="D5939" s="14" t="s">
        <v>10688</v>
      </c>
      <c r="E5939" s="14" t="s">
        <v>785</v>
      </c>
      <c r="F5939" s="14" t="s">
        <v>13536</v>
      </c>
      <c r="G5939" s="2" t="s">
        <v>14553</v>
      </c>
    </row>
    <row r="5940" spans="1:7">
      <c r="A5940" s="14">
        <v>5939</v>
      </c>
      <c r="B5940" s="14"/>
      <c r="C5940" s="14" t="s">
        <v>10807</v>
      </c>
      <c r="D5940" s="14" t="s">
        <v>4927</v>
      </c>
      <c r="E5940" s="14" t="s">
        <v>785</v>
      </c>
      <c r="F5940" s="23">
        <v>38389</v>
      </c>
      <c r="G5940" s="2" t="s">
        <v>14553</v>
      </c>
    </row>
    <row r="5941" spans="1:7">
      <c r="A5941" s="14">
        <v>5940</v>
      </c>
      <c r="B5941" s="14"/>
      <c r="C5941" s="14" t="s">
        <v>10808</v>
      </c>
      <c r="D5941" s="14" t="s">
        <v>10809</v>
      </c>
      <c r="E5941" s="14" t="s">
        <v>785</v>
      </c>
      <c r="F5941" s="14" t="s">
        <v>13536</v>
      </c>
      <c r="G5941" s="2" t="s">
        <v>14553</v>
      </c>
    </row>
    <row r="5942" spans="1:7">
      <c r="A5942" s="14">
        <v>5941</v>
      </c>
      <c r="B5942" s="14"/>
      <c r="C5942" s="56" t="s">
        <v>10810</v>
      </c>
      <c r="D5942" s="56" t="s">
        <v>10811</v>
      </c>
      <c r="E5942" s="14" t="s">
        <v>7</v>
      </c>
      <c r="F5942" s="15"/>
      <c r="G5942" s="2" t="s">
        <v>14554</v>
      </c>
    </row>
    <row r="5943" spans="1:7">
      <c r="A5943" s="14">
        <v>5942</v>
      </c>
      <c r="B5943" s="14"/>
      <c r="C5943" s="56" t="s">
        <v>10812</v>
      </c>
      <c r="D5943" s="56" t="s">
        <v>10813</v>
      </c>
      <c r="E5943" s="14" t="s">
        <v>7</v>
      </c>
      <c r="F5943" s="15"/>
      <c r="G5943" s="2" t="s">
        <v>14554</v>
      </c>
    </row>
    <row r="5944" spans="1:7">
      <c r="A5944" s="14">
        <v>5943</v>
      </c>
      <c r="B5944" s="14"/>
      <c r="C5944" s="56" t="s">
        <v>10814</v>
      </c>
      <c r="D5944" s="56" t="s">
        <v>10815</v>
      </c>
      <c r="E5944" s="14" t="s">
        <v>7</v>
      </c>
      <c r="F5944" s="15"/>
      <c r="G5944" s="2" t="s">
        <v>14554</v>
      </c>
    </row>
    <row r="5945" spans="1:7">
      <c r="A5945" s="14">
        <v>5944</v>
      </c>
      <c r="B5945" s="14"/>
      <c r="C5945" s="56" t="s">
        <v>10816</v>
      </c>
      <c r="D5945" s="56"/>
      <c r="E5945" s="14" t="s">
        <v>7</v>
      </c>
      <c r="F5945" s="15"/>
      <c r="G5945" s="2" t="s">
        <v>14554</v>
      </c>
    </row>
    <row r="5946" spans="1:7">
      <c r="A5946" s="14">
        <v>5945</v>
      </c>
      <c r="B5946" s="14"/>
      <c r="C5946" s="56" t="s">
        <v>10817</v>
      </c>
      <c r="D5946" s="56" t="s">
        <v>10818</v>
      </c>
      <c r="E5946" s="14" t="s">
        <v>7</v>
      </c>
      <c r="F5946" s="15"/>
      <c r="G5946" s="2" t="s">
        <v>14554</v>
      </c>
    </row>
    <row r="5947" spans="1:7">
      <c r="A5947" s="14">
        <v>5946</v>
      </c>
      <c r="B5947" s="14"/>
      <c r="C5947" s="56" t="s">
        <v>10819</v>
      </c>
      <c r="D5947" s="56" t="s">
        <v>10820</v>
      </c>
      <c r="E5947" s="14" t="s">
        <v>7</v>
      </c>
      <c r="F5947" s="15"/>
      <c r="G5947" s="2" t="s">
        <v>14554</v>
      </c>
    </row>
    <row r="5948" spans="1:7">
      <c r="A5948" s="14">
        <v>5947</v>
      </c>
      <c r="B5948" s="14"/>
      <c r="C5948" s="56" t="s">
        <v>285</v>
      </c>
      <c r="D5948" s="56" t="s">
        <v>10821</v>
      </c>
      <c r="E5948" s="14" t="s">
        <v>7</v>
      </c>
      <c r="F5948" s="15"/>
      <c r="G5948" s="2" t="s">
        <v>14554</v>
      </c>
    </row>
    <row r="5949" spans="1:7">
      <c r="A5949" s="14">
        <v>5948</v>
      </c>
      <c r="B5949" s="14"/>
      <c r="C5949" s="56" t="s">
        <v>10822</v>
      </c>
      <c r="D5949" s="56" t="s">
        <v>10823</v>
      </c>
      <c r="E5949" s="14" t="s">
        <v>7</v>
      </c>
      <c r="F5949" s="15"/>
      <c r="G5949" s="2" t="s">
        <v>14554</v>
      </c>
    </row>
    <row r="5950" spans="1:7">
      <c r="A5950" s="14">
        <v>5949</v>
      </c>
      <c r="B5950" s="14"/>
      <c r="C5950" s="56" t="s">
        <v>10824</v>
      </c>
      <c r="D5950" s="56" t="s">
        <v>10825</v>
      </c>
      <c r="E5950" s="14" t="s">
        <v>7</v>
      </c>
      <c r="F5950" s="15"/>
      <c r="G5950" s="2" t="s">
        <v>14554</v>
      </c>
    </row>
    <row r="5951" spans="1:7">
      <c r="A5951" s="14">
        <v>5950</v>
      </c>
      <c r="B5951" s="14"/>
      <c r="C5951" s="56" t="s">
        <v>10826</v>
      </c>
      <c r="D5951" s="56" t="s">
        <v>10286</v>
      </c>
      <c r="E5951" s="14" t="s">
        <v>7</v>
      </c>
      <c r="F5951" s="15"/>
      <c r="G5951" s="2" t="s">
        <v>14554</v>
      </c>
    </row>
    <row r="5952" spans="1:7">
      <c r="A5952" s="14">
        <v>5951</v>
      </c>
      <c r="B5952" s="14"/>
      <c r="C5952" s="56" t="s">
        <v>10827</v>
      </c>
      <c r="D5952" s="56" t="s">
        <v>10828</v>
      </c>
      <c r="E5952" s="14" t="s">
        <v>7</v>
      </c>
      <c r="F5952" s="15"/>
      <c r="G5952" s="2" t="s">
        <v>14554</v>
      </c>
    </row>
    <row r="5953" spans="1:7">
      <c r="A5953" s="14">
        <v>5952</v>
      </c>
      <c r="B5953" s="14"/>
      <c r="C5953" s="56" t="s">
        <v>10829</v>
      </c>
      <c r="D5953" s="56" t="s">
        <v>10830</v>
      </c>
      <c r="E5953" s="14" t="s">
        <v>7</v>
      </c>
      <c r="F5953" s="15"/>
      <c r="G5953" s="2" t="s">
        <v>14554</v>
      </c>
    </row>
    <row r="5954" spans="1:7">
      <c r="A5954" s="14">
        <v>5953</v>
      </c>
      <c r="B5954" s="14"/>
      <c r="C5954" s="56" t="s">
        <v>10831</v>
      </c>
      <c r="D5954" s="56" t="s">
        <v>10832</v>
      </c>
      <c r="E5954" s="14" t="s">
        <v>7</v>
      </c>
      <c r="F5954" s="15"/>
      <c r="G5954" s="2" t="s">
        <v>14554</v>
      </c>
    </row>
    <row r="5955" spans="1:7">
      <c r="A5955" s="14">
        <v>5954</v>
      </c>
      <c r="B5955" s="14"/>
      <c r="C5955" s="56" t="s">
        <v>10833</v>
      </c>
      <c r="D5955" s="56" t="s">
        <v>10834</v>
      </c>
      <c r="E5955" s="14" t="s">
        <v>7</v>
      </c>
      <c r="F5955" s="15"/>
      <c r="G5955" s="2" t="s">
        <v>14554</v>
      </c>
    </row>
    <row r="5956" spans="1:7">
      <c r="A5956" s="14">
        <v>5955</v>
      </c>
      <c r="B5956" s="14"/>
      <c r="C5956" s="56" t="s">
        <v>10835</v>
      </c>
      <c r="D5956" s="56" t="s">
        <v>10836</v>
      </c>
      <c r="E5956" s="14" t="s">
        <v>7</v>
      </c>
      <c r="F5956" s="15"/>
      <c r="G5956" s="2" t="s">
        <v>14554</v>
      </c>
    </row>
    <row r="5957" spans="1:7">
      <c r="A5957" s="14">
        <v>5956</v>
      </c>
      <c r="B5957" s="14"/>
      <c r="C5957" s="56" t="s">
        <v>10837</v>
      </c>
      <c r="D5957" s="56" t="s">
        <v>10838</v>
      </c>
      <c r="E5957" s="14" t="s">
        <v>7</v>
      </c>
      <c r="F5957" s="15"/>
      <c r="G5957" s="2" t="s">
        <v>14554</v>
      </c>
    </row>
    <row r="5958" spans="1:7">
      <c r="A5958" s="14">
        <v>5957</v>
      </c>
      <c r="B5958" s="14"/>
      <c r="C5958" s="56" t="s">
        <v>10839</v>
      </c>
      <c r="D5958" s="56" t="s">
        <v>10840</v>
      </c>
      <c r="E5958" s="14" t="s">
        <v>7</v>
      </c>
      <c r="F5958" s="15"/>
      <c r="G5958" s="2" t="s">
        <v>14554</v>
      </c>
    </row>
    <row r="5959" spans="1:7">
      <c r="A5959" s="14">
        <v>5958</v>
      </c>
      <c r="B5959" s="14"/>
      <c r="C5959" s="56" t="s">
        <v>10841</v>
      </c>
      <c r="D5959" s="56" t="s">
        <v>10842</v>
      </c>
      <c r="E5959" s="14" t="s">
        <v>7</v>
      </c>
      <c r="F5959" s="15"/>
      <c r="G5959" s="2" t="s">
        <v>14554</v>
      </c>
    </row>
    <row r="5960" spans="1:7">
      <c r="A5960" s="14">
        <v>5959</v>
      </c>
      <c r="B5960" s="14"/>
      <c r="C5960" s="56" t="s">
        <v>10843</v>
      </c>
      <c r="D5960" s="56" t="s">
        <v>10844</v>
      </c>
      <c r="E5960" s="14" t="s">
        <v>7</v>
      </c>
      <c r="F5960" s="15"/>
      <c r="G5960" s="2" t="s">
        <v>14554</v>
      </c>
    </row>
    <row r="5961" spans="1:7">
      <c r="A5961" s="14">
        <v>5960</v>
      </c>
      <c r="B5961" s="14"/>
      <c r="C5961" s="56" t="s">
        <v>10845</v>
      </c>
      <c r="D5961" s="56" t="s">
        <v>10846</v>
      </c>
      <c r="E5961" s="14" t="s">
        <v>7</v>
      </c>
      <c r="F5961" s="15"/>
      <c r="G5961" s="2" t="s">
        <v>14554</v>
      </c>
    </row>
    <row r="5962" spans="1:7">
      <c r="A5962" s="14">
        <v>5961</v>
      </c>
      <c r="B5962" s="14"/>
      <c r="C5962" s="56" t="s">
        <v>10847</v>
      </c>
      <c r="D5962" s="56" t="s">
        <v>10848</v>
      </c>
      <c r="E5962" s="14" t="s">
        <v>7</v>
      </c>
      <c r="F5962" s="15"/>
      <c r="G5962" s="2" t="s">
        <v>14554</v>
      </c>
    </row>
    <row r="5963" spans="1:7">
      <c r="A5963" s="14">
        <v>5962</v>
      </c>
      <c r="B5963" s="14"/>
      <c r="C5963" s="56" t="s">
        <v>10849</v>
      </c>
      <c r="D5963" s="56" t="s">
        <v>10850</v>
      </c>
      <c r="E5963" s="14" t="s">
        <v>7</v>
      </c>
      <c r="F5963" s="15"/>
      <c r="G5963" s="2" t="s">
        <v>14554</v>
      </c>
    </row>
    <row r="5964" spans="1:7">
      <c r="A5964" s="14">
        <v>5963</v>
      </c>
      <c r="B5964" s="14"/>
      <c r="C5964" s="56" t="s">
        <v>10851</v>
      </c>
      <c r="D5964" s="56" t="s">
        <v>10852</v>
      </c>
      <c r="E5964" s="14" t="s">
        <v>7</v>
      </c>
      <c r="F5964" s="15"/>
      <c r="G5964" s="2" t="s">
        <v>14554</v>
      </c>
    </row>
    <row r="5965" spans="1:7">
      <c r="A5965" s="14">
        <v>5964</v>
      </c>
      <c r="B5965" s="14"/>
      <c r="C5965" s="56" t="s">
        <v>10853</v>
      </c>
      <c r="D5965" s="56" t="s">
        <v>10854</v>
      </c>
      <c r="E5965" s="14" t="s">
        <v>7</v>
      </c>
      <c r="F5965" s="15"/>
      <c r="G5965" s="2" t="s">
        <v>14554</v>
      </c>
    </row>
    <row r="5966" spans="1:7">
      <c r="A5966" s="14">
        <v>5965</v>
      </c>
      <c r="B5966" s="14"/>
      <c r="C5966" s="56" t="s">
        <v>10855</v>
      </c>
      <c r="D5966" s="56" t="s">
        <v>10856</v>
      </c>
      <c r="E5966" s="14" t="s">
        <v>7</v>
      </c>
      <c r="F5966" s="15"/>
      <c r="G5966" s="2" t="s">
        <v>14554</v>
      </c>
    </row>
    <row r="5967" spans="1:7">
      <c r="A5967" s="14">
        <v>5966</v>
      </c>
      <c r="B5967" s="14"/>
      <c r="C5967" s="56" t="s">
        <v>2864</v>
      </c>
      <c r="D5967" s="56" t="s">
        <v>10857</v>
      </c>
      <c r="E5967" s="14" t="s">
        <v>7</v>
      </c>
      <c r="F5967" s="15"/>
      <c r="G5967" s="2" t="s">
        <v>14554</v>
      </c>
    </row>
    <row r="5968" spans="1:7">
      <c r="A5968" s="14">
        <v>5967</v>
      </c>
      <c r="B5968" s="14"/>
      <c r="C5968" s="56" t="s">
        <v>10858</v>
      </c>
      <c r="D5968" s="56" t="s">
        <v>10857</v>
      </c>
      <c r="E5968" s="14" t="s">
        <v>7</v>
      </c>
      <c r="F5968" s="15"/>
      <c r="G5968" s="2" t="s">
        <v>14554</v>
      </c>
    </row>
    <row r="5969" spans="1:7">
      <c r="A5969" s="14">
        <v>5968</v>
      </c>
      <c r="B5969" s="14"/>
      <c r="C5969" s="56" t="s">
        <v>10859</v>
      </c>
      <c r="D5969" s="56" t="s">
        <v>10860</v>
      </c>
      <c r="E5969" s="14" t="s">
        <v>7</v>
      </c>
      <c r="F5969" s="15"/>
      <c r="G5969" s="2" t="s">
        <v>14554</v>
      </c>
    </row>
    <row r="5970" spans="1:7">
      <c r="A5970" s="14">
        <v>5969</v>
      </c>
      <c r="B5970" s="14"/>
      <c r="C5970" s="56" t="s">
        <v>10861</v>
      </c>
      <c r="D5970" s="56" t="s">
        <v>10862</v>
      </c>
      <c r="E5970" s="14" t="s">
        <v>7</v>
      </c>
      <c r="F5970" s="15"/>
      <c r="G5970" s="2" t="s">
        <v>14554</v>
      </c>
    </row>
    <row r="5971" spans="1:7">
      <c r="A5971" s="14">
        <v>5970</v>
      </c>
      <c r="B5971" s="14"/>
      <c r="C5971" s="56" t="s">
        <v>10863</v>
      </c>
      <c r="D5971" s="56" t="s">
        <v>10864</v>
      </c>
      <c r="E5971" s="14" t="s">
        <v>7</v>
      </c>
      <c r="F5971" s="15"/>
      <c r="G5971" s="2" t="s">
        <v>14554</v>
      </c>
    </row>
    <row r="5972" spans="1:7">
      <c r="A5972" s="14">
        <v>5971</v>
      </c>
      <c r="B5972" s="14"/>
      <c r="C5972" s="56" t="s">
        <v>10865</v>
      </c>
      <c r="D5972" s="56" t="s">
        <v>10866</v>
      </c>
      <c r="E5972" s="14" t="s">
        <v>7</v>
      </c>
      <c r="F5972" s="15"/>
      <c r="G5972" s="2" t="s">
        <v>14554</v>
      </c>
    </row>
    <row r="5973" spans="1:7">
      <c r="A5973" s="14">
        <v>5972</v>
      </c>
      <c r="B5973" s="14"/>
      <c r="C5973" s="56" t="s">
        <v>10867</v>
      </c>
      <c r="D5973" s="56"/>
      <c r="E5973" s="14" t="s">
        <v>7</v>
      </c>
      <c r="F5973" s="15"/>
      <c r="G5973" s="2" t="s">
        <v>14554</v>
      </c>
    </row>
    <row r="5974" spans="1:7">
      <c r="A5974" s="14">
        <v>5973</v>
      </c>
      <c r="B5974" s="14"/>
      <c r="C5974" s="56" t="s">
        <v>10868</v>
      </c>
      <c r="D5974" s="56" t="s">
        <v>10869</v>
      </c>
      <c r="E5974" s="14" t="s">
        <v>7</v>
      </c>
      <c r="F5974" s="15"/>
      <c r="G5974" s="2" t="s">
        <v>14554</v>
      </c>
    </row>
    <row r="5975" spans="1:7">
      <c r="A5975" s="14">
        <v>5974</v>
      </c>
      <c r="B5975" s="14">
        <v>45002932</v>
      </c>
      <c r="C5975" s="56" t="s">
        <v>10870</v>
      </c>
      <c r="D5975" s="56" t="s">
        <v>10871</v>
      </c>
      <c r="E5975" s="14" t="s">
        <v>7</v>
      </c>
      <c r="F5975" s="15"/>
      <c r="G5975" s="2" t="s">
        <v>14554</v>
      </c>
    </row>
    <row r="5976" spans="1:7">
      <c r="A5976" s="14">
        <v>5975</v>
      </c>
      <c r="B5976" s="14"/>
      <c r="C5976" s="56" t="s">
        <v>10872</v>
      </c>
      <c r="D5976" s="56" t="s">
        <v>10873</v>
      </c>
      <c r="E5976" s="14" t="s">
        <v>7</v>
      </c>
      <c r="F5976" s="15"/>
      <c r="G5976" s="2" t="s">
        <v>14554</v>
      </c>
    </row>
    <row r="5977" spans="1:7">
      <c r="A5977" s="14">
        <v>5976</v>
      </c>
      <c r="B5977" s="14"/>
      <c r="C5977" s="56" t="s">
        <v>10874</v>
      </c>
      <c r="D5977" s="56" t="s">
        <v>10875</v>
      </c>
      <c r="E5977" s="14" t="s">
        <v>7</v>
      </c>
      <c r="F5977" s="15"/>
      <c r="G5977" s="2" t="s">
        <v>14554</v>
      </c>
    </row>
    <row r="5978" spans="1:7">
      <c r="A5978" s="14">
        <v>5977</v>
      </c>
      <c r="B5978" s="14"/>
      <c r="C5978" s="56" t="s">
        <v>10876</v>
      </c>
      <c r="D5978" s="56" t="s">
        <v>10877</v>
      </c>
      <c r="E5978" s="14" t="s">
        <v>7</v>
      </c>
      <c r="F5978" s="15"/>
      <c r="G5978" s="2" t="s">
        <v>14554</v>
      </c>
    </row>
    <row r="5979" spans="1:7">
      <c r="A5979" s="14">
        <v>5978</v>
      </c>
      <c r="B5979" s="14"/>
      <c r="C5979" s="56" t="s">
        <v>10878</v>
      </c>
      <c r="D5979" s="56" t="s">
        <v>10879</v>
      </c>
      <c r="E5979" s="14" t="s">
        <v>7</v>
      </c>
      <c r="F5979" s="15"/>
      <c r="G5979" s="2" t="s">
        <v>14554</v>
      </c>
    </row>
    <row r="5980" spans="1:7">
      <c r="A5980" s="14">
        <v>5979</v>
      </c>
      <c r="B5980" s="14"/>
      <c r="C5980" s="56" t="s">
        <v>10880</v>
      </c>
      <c r="D5980" s="56" t="s">
        <v>10881</v>
      </c>
      <c r="E5980" s="14" t="s">
        <v>17</v>
      </c>
      <c r="F5980" s="15"/>
      <c r="G5980" s="2" t="s">
        <v>14554</v>
      </c>
    </row>
    <row r="5981" spans="1:7">
      <c r="A5981" s="14">
        <v>5980</v>
      </c>
      <c r="B5981" s="14"/>
      <c r="C5981" s="56" t="s">
        <v>10882</v>
      </c>
      <c r="D5981" s="56" t="s">
        <v>10883</v>
      </c>
      <c r="E5981" s="14" t="s">
        <v>17</v>
      </c>
      <c r="F5981" s="15"/>
      <c r="G5981" s="2" t="s">
        <v>14554</v>
      </c>
    </row>
    <row r="5982" spans="1:7">
      <c r="A5982" s="14">
        <v>5981</v>
      </c>
      <c r="B5982" s="14"/>
      <c r="C5982" s="56" t="s">
        <v>10884</v>
      </c>
      <c r="D5982" s="56" t="s">
        <v>10885</v>
      </c>
      <c r="E5982" s="14" t="s">
        <v>7</v>
      </c>
      <c r="F5982" s="15"/>
      <c r="G5982" s="2" t="s">
        <v>14554</v>
      </c>
    </row>
    <row r="5983" spans="1:7">
      <c r="A5983" s="14">
        <v>5982</v>
      </c>
      <c r="B5983" s="14"/>
      <c r="C5983" s="56" t="s">
        <v>10886</v>
      </c>
      <c r="D5983" s="56" t="s">
        <v>10162</v>
      </c>
      <c r="E5983" s="14" t="s">
        <v>7</v>
      </c>
      <c r="F5983" s="15"/>
      <c r="G5983" s="2" t="s">
        <v>14554</v>
      </c>
    </row>
    <row r="5984" spans="1:7">
      <c r="A5984" s="14">
        <v>5983</v>
      </c>
      <c r="B5984" s="14"/>
      <c r="C5984" s="56" t="s">
        <v>15</v>
      </c>
      <c r="D5984" s="56" t="s">
        <v>10887</v>
      </c>
      <c r="E5984" s="14" t="s">
        <v>7</v>
      </c>
      <c r="F5984" s="15"/>
      <c r="G5984" s="2" t="s">
        <v>14554</v>
      </c>
    </row>
    <row r="5985" spans="1:7">
      <c r="A5985" s="14">
        <v>5984</v>
      </c>
      <c r="B5985" s="14"/>
      <c r="C5985" s="56" t="s">
        <v>10888</v>
      </c>
      <c r="D5985" s="56" t="s">
        <v>10889</v>
      </c>
      <c r="E5985" s="14" t="s">
        <v>7</v>
      </c>
      <c r="F5985" s="15"/>
      <c r="G5985" s="2" t="s">
        <v>14554</v>
      </c>
    </row>
    <row r="5986" spans="1:7">
      <c r="A5986" s="14">
        <v>5985</v>
      </c>
      <c r="B5986" s="14"/>
      <c r="C5986" s="56" t="s">
        <v>10890</v>
      </c>
      <c r="D5986" s="56" t="s">
        <v>10891</v>
      </c>
      <c r="E5986" s="14" t="s">
        <v>7</v>
      </c>
      <c r="F5986" s="15"/>
      <c r="G5986" s="2" t="s">
        <v>14554</v>
      </c>
    </row>
    <row r="5987" spans="1:7">
      <c r="A5987" s="14">
        <v>5986</v>
      </c>
      <c r="B5987" s="14"/>
      <c r="C5987" s="56" t="s">
        <v>10892</v>
      </c>
      <c r="D5987" s="56" t="s">
        <v>10893</v>
      </c>
      <c r="E5987" s="14" t="s">
        <v>7</v>
      </c>
      <c r="F5987" s="15"/>
      <c r="G5987" s="2" t="s">
        <v>14554</v>
      </c>
    </row>
    <row r="5988" spans="1:7">
      <c r="A5988" s="14">
        <v>5987</v>
      </c>
      <c r="B5988" s="14"/>
      <c r="C5988" s="56" t="s">
        <v>10894</v>
      </c>
      <c r="D5988" s="56" t="s">
        <v>10895</v>
      </c>
      <c r="E5988" s="14" t="s">
        <v>7</v>
      </c>
      <c r="F5988" s="15"/>
      <c r="G5988" s="2" t="s">
        <v>14554</v>
      </c>
    </row>
    <row r="5989" spans="1:7">
      <c r="A5989" s="14">
        <v>5988</v>
      </c>
      <c r="B5989" s="14"/>
      <c r="C5989" s="56" t="s">
        <v>10896</v>
      </c>
      <c r="D5989" s="56" t="s">
        <v>10897</v>
      </c>
      <c r="E5989" s="14" t="s">
        <v>17</v>
      </c>
      <c r="F5989" s="15"/>
      <c r="G5989" s="2" t="s">
        <v>14554</v>
      </c>
    </row>
    <row r="5990" spans="1:7">
      <c r="A5990" s="14">
        <v>5989</v>
      </c>
      <c r="B5990" s="14"/>
      <c r="C5990" s="56" t="s">
        <v>10898</v>
      </c>
      <c r="D5990" s="56" t="s">
        <v>10897</v>
      </c>
      <c r="E5990" s="14" t="s">
        <v>17</v>
      </c>
      <c r="F5990" s="15"/>
      <c r="G5990" s="2" t="s">
        <v>14554</v>
      </c>
    </row>
    <row r="5991" spans="1:7">
      <c r="A5991" s="14">
        <v>5990</v>
      </c>
      <c r="B5991" s="14"/>
      <c r="C5991" s="56" t="s">
        <v>10899</v>
      </c>
      <c r="D5991" s="56" t="s">
        <v>10900</v>
      </c>
      <c r="E5991" s="14" t="s">
        <v>7</v>
      </c>
      <c r="F5991" s="15"/>
      <c r="G5991" s="2" t="s">
        <v>14554</v>
      </c>
    </row>
    <row r="5992" spans="1:7">
      <c r="A5992" s="14">
        <v>5991</v>
      </c>
      <c r="B5992" s="14">
        <v>35012126</v>
      </c>
      <c r="C5992" s="56" t="s">
        <v>10901</v>
      </c>
      <c r="D5992" s="56" t="s">
        <v>10902</v>
      </c>
      <c r="E5992" s="14" t="s">
        <v>7</v>
      </c>
      <c r="F5992" s="15"/>
      <c r="G5992" s="2" t="s">
        <v>14554</v>
      </c>
    </row>
    <row r="5993" spans="1:7">
      <c r="A5993" s="14">
        <v>5992</v>
      </c>
      <c r="B5993" s="14"/>
      <c r="C5993" s="56" t="s">
        <v>10903</v>
      </c>
      <c r="D5993" s="56" t="s">
        <v>10902</v>
      </c>
      <c r="E5993" s="14" t="s">
        <v>7</v>
      </c>
      <c r="F5993" s="15"/>
      <c r="G5993" s="2" t="s">
        <v>14554</v>
      </c>
    </row>
    <row r="5994" spans="1:7">
      <c r="A5994" s="14">
        <v>5993</v>
      </c>
      <c r="B5994" s="14"/>
      <c r="C5994" s="56" t="s">
        <v>10904</v>
      </c>
      <c r="D5994" s="56" t="s">
        <v>10905</v>
      </c>
      <c r="E5994" s="14" t="s">
        <v>7</v>
      </c>
      <c r="F5994" s="15"/>
      <c r="G5994" s="2" t="s">
        <v>14554</v>
      </c>
    </row>
    <row r="5995" spans="1:7">
      <c r="A5995" s="14">
        <v>5994</v>
      </c>
      <c r="B5995" s="14"/>
      <c r="C5995" s="56" t="s">
        <v>10906</v>
      </c>
      <c r="D5995" s="56" t="s">
        <v>10905</v>
      </c>
      <c r="E5995" s="14" t="s">
        <v>7</v>
      </c>
      <c r="F5995" s="15"/>
      <c r="G5995" s="2" t="s">
        <v>14554</v>
      </c>
    </row>
    <row r="5996" spans="1:7">
      <c r="A5996" s="14">
        <v>5995</v>
      </c>
      <c r="B5996" s="14"/>
      <c r="C5996" s="56" t="s">
        <v>10907</v>
      </c>
      <c r="D5996" s="56" t="s">
        <v>10908</v>
      </c>
      <c r="E5996" s="14" t="s">
        <v>7</v>
      </c>
      <c r="F5996" s="15"/>
      <c r="G5996" s="2" t="s">
        <v>14554</v>
      </c>
    </row>
    <row r="5997" spans="1:7">
      <c r="A5997" s="14">
        <v>5996</v>
      </c>
      <c r="B5997" s="14"/>
      <c r="C5997" s="56" t="s">
        <v>10909</v>
      </c>
      <c r="D5997" s="56" t="s">
        <v>10910</v>
      </c>
      <c r="E5997" s="14" t="s">
        <v>7</v>
      </c>
      <c r="F5997" s="15"/>
      <c r="G5997" s="2" t="s">
        <v>14554</v>
      </c>
    </row>
    <row r="5998" spans="1:7">
      <c r="A5998" s="14">
        <v>5997</v>
      </c>
      <c r="B5998" s="14"/>
      <c r="C5998" s="56" t="s">
        <v>10911</v>
      </c>
      <c r="D5998" s="56" t="s">
        <v>10912</v>
      </c>
      <c r="E5998" s="14" t="s">
        <v>7</v>
      </c>
      <c r="F5998" s="15"/>
      <c r="G5998" s="2" t="s">
        <v>14554</v>
      </c>
    </row>
    <row r="5999" spans="1:7">
      <c r="A5999" s="14">
        <v>5998</v>
      </c>
      <c r="B5999" s="14"/>
      <c r="C5999" s="56" t="s">
        <v>10913</v>
      </c>
      <c r="D5999" s="56" t="s">
        <v>10914</v>
      </c>
      <c r="E5999" s="14" t="s">
        <v>7</v>
      </c>
      <c r="F5999" s="15"/>
      <c r="G5999" s="2" t="s">
        <v>14554</v>
      </c>
    </row>
    <row r="6000" spans="1:7">
      <c r="A6000" s="14">
        <v>5999</v>
      </c>
      <c r="B6000" s="14"/>
      <c r="C6000" s="56" t="s">
        <v>10915</v>
      </c>
      <c r="D6000" s="56" t="s">
        <v>10912</v>
      </c>
      <c r="E6000" s="14" t="s">
        <v>7</v>
      </c>
      <c r="F6000" s="15"/>
      <c r="G6000" s="2" t="s">
        <v>14554</v>
      </c>
    </row>
    <row r="6001" spans="1:7">
      <c r="A6001" s="14">
        <v>6000</v>
      </c>
      <c r="B6001" s="14"/>
      <c r="C6001" s="56" t="s">
        <v>10916</v>
      </c>
      <c r="D6001" s="56" t="s">
        <v>10917</v>
      </c>
      <c r="E6001" s="14" t="s">
        <v>7</v>
      </c>
      <c r="F6001" s="15"/>
      <c r="G6001" s="2" t="s">
        <v>14554</v>
      </c>
    </row>
    <row r="6002" spans="1:7">
      <c r="A6002" s="14">
        <v>6001</v>
      </c>
      <c r="B6002" s="14"/>
      <c r="C6002" s="56" t="s">
        <v>10918</v>
      </c>
      <c r="D6002" s="56" t="s">
        <v>10919</v>
      </c>
      <c r="E6002" s="14" t="s">
        <v>7</v>
      </c>
      <c r="F6002" s="15"/>
      <c r="G6002" s="2" t="s">
        <v>14554</v>
      </c>
    </row>
    <row r="6003" spans="1:7">
      <c r="A6003" s="14">
        <v>6002</v>
      </c>
      <c r="B6003" s="14"/>
      <c r="C6003" s="56" t="s">
        <v>10920</v>
      </c>
      <c r="D6003" s="56" t="s">
        <v>10921</v>
      </c>
      <c r="E6003" s="14" t="s">
        <v>7</v>
      </c>
      <c r="F6003" s="15"/>
      <c r="G6003" s="2" t="s">
        <v>14554</v>
      </c>
    </row>
    <row r="6004" spans="1:7">
      <c r="A6004" s="14">
        <v>6003</v>
      </c>
      <c r="B6004" s="14">
        <v>25074636</v>
      </c>
      <c r="C6004" s="56" t="s">
        <v>10922</v>
      </c>
      <c r="D6004" s="56" t="s">
        <v>10923</v>
      </c>
      <c r="E6004" s="14" t="s">
        <v>7</v>
      </c>
      <c r="F6004" s="15"/>
      <c r="G6004" s="2" t="s">
        <v>14554</v>
      </c>
    </row>
    <row r="6005" spans="1:7">
      <c r="A6005" s="14">
        <v>6004</v>
      </c>
      <c r="B6005" s="14"/>
      <c r="C6005" s="56" t="s">
        <v>10924</v>
      </c>
      <c r="D6005" s="56" t="s">
        <v>10925</v>
      </c>
      <c r="E6005" s="14" t="s">
        <v>7</v>
      </c>
      <c r="F6005" s="15"/>
      <c r="G6005" s="2" t="s">
        <v>14554</v>
      </c>
    </row>
    <row r="6006" spans="1:7">
      <c r="A6006" s="14">
        <v>6005</v>
      </c>
      <c r="B6006" s="14"/>
      <c r="C6006" s="56" t="s">
        <v>10926</v>
      </c>
      <c r="D6006" s="56" t="s">
        <v>10927</v>
      </c>
      <c r="E6006" s="14" t="s">
        <v>7</v>
      </c>
      <c r="F6006" s="15"/>
      <c r="G6006" s="2" t="s">
        <v>14554</v>
      </c>
    </row>
    <row r="6007" spans="1:7">
      <c r="A6007" s="14">
        <v>6006</v>
      </c>
      <c r="B6007" s="14"/>
      <c r="C6007" s="56" t="s">
        <v>10928</v>
      </c>
      <c r="D6007" s="56" t="s">
        <v>10929</v>
      </c>
      <c r="E6007" s="14" t="s">
        <v>7</v>
      </c>
      <c r="F6007" s="15"/>
      <c r="G6007" s="2" t="s">
        <v>14554</v>
      </c>
    </row>
    <row r="6008" spans="1:7">
      <c r="A6008" s="14">
        <v>6007</v>
      </c>
      <c r="B6008" s="14"/>
      <c r="C6008" s="56" t="s">
        <v>10930</v>
      </c>
      <c r="D6008" s="56" t="s">
        <v>10931</v>
      </c>
      <c r="E6008" s="14" t="s">
        <v>7</v>
      </c>
      <c r="F6008" s="15"/>
      <c r="G6008" s="2" t="s">
        <v>14554</v>
      </c>
    </row>
    <row r="6009" spans="1:7">
      <c r="A6009" s="14">
        <v>6008</v>
      </c>
      <c r="B6009" s="14"/>
      <c r="C6009" s="56" t="s">
        <v>10932</v>
      </c>
      <c r="D6009" s="56" t="s">
        <v>10933</v>
      </c>
      <c r="E6009" s="14" t="s">
        <v>7</v>
      </c>
      <c r="F6009" s="15"/>
      <c r="G6009" s="2" t="s">
        <v>14554</v>
      </c>
    </row>
    <row r="6010" spans="1:7">
      <c r="A6010" s="14">
        <v>6009</v>
      </c>
      <c r="B6010" s="14"/>
      <c r="C6010" s="56" t="s">
        <v>10934</v>
      </c>
      <c r="D6010" s="56" t="s">
        <v>10935</v>
      </c>
      <c r="E6010" s="14" t="s">
        <v>7</v>
      </c>
      <c r="F6010" s="15"/>
      <c r="G6010" s="2" t="s">
        <v>14554</v>
      </c>
    </row>
    <row r="6011" spans="1:7">
      <c r="A6011" s="14">
        <v>6010</v>
      </c>
      <c r="B6011" s="14"/>
      <c r="C6011" s="56" t="s">
        <v>10936</v>
      </c>
      <c r="D6011" s="56" t="s">
        <v>10914</v>
      </c>
      <c r="E6011" s="14" t="s">
        <v>7</v>
      </c>
      <c r="F6011" s="15"/>
      <c r="G6011" s="2" t="s">
        <v>14554</v>
      </c>
    </row>
    <row r="6012" spans="1:7">
      <c r="A6012" s="14">
        <v>6011</v>
      </c>
      <c r="B6012" s="14"/>
      <c r="C6012" s="56" t="s">
        <v>10937</v>
      </c>
      <c r="D6012" s="56" t="s">
        <v>10938</v>
      </c>
      <c r="E6012" s="14" t="s">
        <v>7</v>
      </c>
      <c r="F6012" s="15"/>
      <c r="G6012" s="2" t="s">
        <v>14554</v>
      </c>
    </row>
    <row r="6013" spans="1:7">
      <c r="A6013" s="14">
        <v>6012</v>
      </c>
      <c r="B6013" s="14"/>
      <c r="C6013" s="56" t="s">
        <v>10939</v>
      </c>
      <c r="D6013" s="56" t="s">
        <v>10940</v>
      </c>
      <c r="E6013" s="14" t="s">
        <v>7</v>
      </c>
      <c r="F6013" s="15"/>
      <c r="G6013" s="2" t="s">
        <v>14554</v>
      </c>
    </row>
    <row r="6014" spans="1:7">
      <c r="A6014" s="14">
        <v>6013</v>
      </c>
      <c r="B6014" s="14"/>
      <c r="C6014" s="56" t="s">
        <v>10941</v>
      </c>
      <c r="D6014" s="56"/>
      <c r="E6014" s="14" t="s">
        <v>7</v>
      </c>
      <c r="F6014" s="15"/>
      <c r="G6014" s="2" t="s">
        <v>14554</v>
      </c>
    </row>
    <row r="6015" spans="1:7">
      <c r="A6015" s="14">
        <v>6014</v>
      </c>
      <c r="B6015" s="14"/>
      <c r="C6015" s="56" t="s">
        <v>10942</v>
      </c>
      <c r="D6015" s="56" t="s">
        <v>10943</v>
      </c>
      <c r="E6015" s="14" t="s">
        <v>7</v>
      </c>
      <c r="F6015" s="15"/>
      <c r="G6015" s="2" t="s">
        <v>14554</v>
      </c>
    </row>
    <row r="6016" spans="1:7">
      <c r="A6016" s="14">
        <v>6015</v>
      </c>
      <c r="B6016" s="14"/>
      <c r="C6016" s="56" t="s">
        <v>10944</v>
      </c>
      <c r="D6016" s="56" t="s">
        <v>10945</v>
      </c>
      <c r="E6016" s="14" t="s">
        <v>7</v>
      </c>
      <c r="F6016" s="15"/>
      <c r="G6016" s="2" t="s">
        <v>14554</v>
      </c>
    </row>
    <row r="6017" spans="1:7">
      <c r="A6017" s="14">
        <v>6016</v>
      </c>
      <c r="B6017" s="14"/>
      <c r="C6017" s="56" t="s">
        <v>10946</v>
      </c>
      <c r="D6017" s="56" t="s">
        <v>10947</v>
      </c>
      <c r="E6017" s="14" t="s">
        <v>7</v>
      </c>
      <c r="F6017" s="15"/>
      <c r="G6017" s="2" t="s">
        <v>14554</v>
      </c>
    </row>
    <row r="6018" spans="1:7">
      <c r="A6018" s="14">
        <v>6017</v>
      </c>
      <c r="B6018" s="14"/>
      <c r="C6018" s="56" t="s">
        <v>10948</v>
      </c>
      <c r="D6018" s="56" t="s">
        <v>10949</v>
      </c>
      <c r="E6018" s="14" t="s">
        <v>7</v>
      </c>
      <c r="F6018" s="15"/>
      <c r="G6018" s="2" t="s">
        <v>14554</v>
      </c>
    </row>
    <row r="6019" spans="1:7">
      <c r="A6019" s="14">
        <v>6018</v>
      </c>
      <c r="B6019" s="14"/>
      <c r="C6019" s="56" t="s">
        <v>10950</v>
      </c>
      <c r="D6019" s="56" t="s">
        <v>10951</v>
      </c>
      <c r="E6019" s="14" t="s">
        <v>7</v>
      </c>
      <c r="F6019" s="15"/>
      <c r="G6019" s="2" t="s">
        <v>14554</v>
      </c>
    </row>
    <row r="6020" spans="1:7">
      <c r="A6020" s="14">
        <v>6019</v>
      </c>
      <c r="B6020" s="14"/>
      <c r="C6020" s="56" t="s">
        <v>10952</v>
      </c>
      <c r="D6020" s="56" t="s">
        <v>10953</v>
      </c>
      <c r="E6020" s="14" t="s">
        <v>7</v>
      </c>
      <c r="F6020" s="15"/>
      <c r="G6020" s="2" t="s">
        <v>14554</v>
      </c>
    </row>
    <row r="6021" spans="1:7">
      <c r="A6021" s="14">
        <v>6020</v>
      </c>
      <c r="B6021" s="14"/>
      <c r="C6021" s="56" t="s">
        <v>10954</v>
      </c>
      <c r="D6021" s="56" t="s">
        <v>10955</v>
      </c>
      <c r="E6021" s="14" t="s">
        <v>7</v>
      </c>
      <c r="F6021" s="15"/>
      <c r="G6021" s="2" t="s">
        <v>14554</v>
      </c>
    </row>
    <row r="6022" spans="1:7">
      <c r="A6022" s="14">
        <v>6021</v>
      </c>
      <c r="B6022" s="14">
        <v>25738712</v>
      </c>
      <c r="C6022" s="56" t="s">
        <v>10956</v>
      </c>
      <c r="D6022" s="56" t="s">
        <v>10957</v>
      </c>
      <c r="E6022" s="14" t="s">
        <v>7</v>
      </c>
      <c r="F6022" s="15"/>
      <c r="G6022" s="2" t="s">
        <v>14554</v>
      </c>
    </row>
    <row r="6023" spans="1:7">
      <c r="A6023" s="14">
        <v>6022</v>
      </c>
      <c r="B6023" s="14"/>
      <c r="C6023" s="56" t="s">
        <v>10958</v>
      </c>
      <c r="D6023" s="56" t="s">
        <v>10959</v>
      </c>
      <c r="E6023" s="14" t="s">
        <v>7</v>
      </c>
      <c r="F6023" s="15"/>
      <c r="G6023" s="2" t="s">
        <v>14554</v>
      </c>
    </row>
    <row r="6024" spans="1:7">
      <c r="A6024" s="14">
        <v>6023</v>
      </c>
      <c r="B6024" s="14"/>
      <c r="C6024" s="56" t="s">
        <v>10960</v>
      </c>
      <c r="D6024" s="56" t="s">
        <v>10961</v>
      </c>
      <c r="E6024" s="14" t="s">
        <v>7</v>
      </c>
      <c r="F6024" s="15"/>
      <c r="G6024" s="2" t="s">
        <v>14554</v>
      </c>
    </row>
    <row r="6025" spans="1:7">
      <c r="A6025" s="14">
        <v>6024</v>
      </c>
      <c r="B6025" s="14"/>
      <c r="C6025" s="56" t="s">
        <v>10962</v>
      </c>
      <c r="D6025" s="56" t="s">
        <v>10963</v>
      </c>
      <c r="E6025" s="14" t="s">
        <v>7</v>
      </c>
      <c r="F6025" s="15"/>
      <c r="G6025" s="2" t="s">
        <v>14554</v>
      </c>
    </row>
    <row r="6026" spans="1:7">
      <c r="A6026" s="14">
        <v>6025</v>
      </c>
      <c r="B6026" s="14"/>
      <c r="C6026" s="56" t="s">
        <v>10964</v>
      </c>
      <c r="D6026" s="56" t="s">
        <v>10965</v>
      </c>
      <c r="E6026" s="14" t="s">
        <v>7</v>
      </c>
      <c r="F6026" s="15"/>
      <c r="G6026" s="2" t="s">
        <v>14554</v>
      </c>
    </row>
    <row r="6027" spans="1:7">
      <c r="A6027" s="14">
        <v>6026</v>
      </c>
      <c r="B6027" s="14"/>
      <c r="C6027" s="56" t="s">
        <v>10966</v>
      </c>
      <c r="D6027" s="56" t="s">
        <v>10967</v>
      </c>
      <c r="E6027" s="14" t="s">
        <v>7</v>
      </c>
      <c r="F6027" s="15"/>
      <c r="G6027" s="2" t="s">
        <v>14554</v>
      </c>
    </row>
    <row r="6028" spans="1:7">
      <c r="A6028" s="14">
        <v>6027</v>
      </c>
      <c r="B6028" s="14"/>
      <c r="C6028" s="56" t="s">
        <v>10968</v>
      </c>
      <c r="D6028" s="56" t="s">
        <v>10967</v>
      </c>
      <c r="E6028" s="14" t="s">
        <v>7</v>
      </c>
      <c r="F6028" s="15"/>
      <c r="G6028" s="2" t="s">
        <v>14554</v>
      </c>
    </row>
    <row r="6029" spans="1:7">
      <c r="A6029" s="14">
        <v>6028</v>
      </c>
      <c r="B6029" s="14"/>
      <c r="C6029" s="56" t="s">
        <v>10969</v>
      </c>
      <c r="D6029" s="56" t="s">
        <v>10970</v>
      </c>
      <c r="E6029" s="14" t="s">
        <v>7</v>
      </c>
      <c r="F6029" s="15"/>
      <c r="G6029" s="2" t="s">
        <v>14554</v>
      </c>
    </row>
    <row r="6030" spans="1:7">
      <c r="A6030" s="14">
        <v>6029</v>
      </c>
      <c r="B6030" s="14"/>
      <c r="C6030" s="56" t="s">
        <v>10971</v>
      </c>
      <c r="D6030" s="56" t="s">
        <v>10972</v>
      </c>
      <c r="E6030" s="14" t="s">
        <v>7</v>
      </c>
      <c r="F6030" s="15"/>
      <c r="G6030" s="2" t="s">
        <v>14554</v>
      </c>
    </row>
    <row r="6031" spans="1:7">
      <c r="A6031" s="14">
        <v>6030</v>
      </c>
      <c r="B6031" s="14"/>
      <c r="C6031" s="56" t="s">
        <v>10973</v>
      </c>
      <c r="D6031" s="56" t="s">
        <v>10974</v>
      </c>
      <c r="E6031" s="14" t="s">
        <v>7</v>
      </c>
      <c r="F6031" s="15"/>
      <c r="G6031" s="2" t="s">
        <v>14554</v>
      </c>
    </row>
    <row r="6032" spans="1:7">
      <c r="A6032" s="14">
        <v>6031</v>
      </c>
      <c r="B6032" s="14"/>
      <c r="C6032" s="56" t="s">
        <v>10975</v>
      </c>
      <c r="D6032" s="56" t="s">
        <v>10976</v>
      </c>
      <c r="E6032" s="14" t="s">
        <v>7</v>
      </c>
      <c r="F6032" s="15"/>
      <c r="G6032" s="2" t="s">
        <v>14554</v>
      </c>
    </row>
    <row r="6033" spans="1:7">
      <c r="A6033" s="14">
        <v>6032</v>
      </c>
      <c r="B6033" s="14"/>
      <c r="C6033" s="56" t="s">
        <v>10977</v>
      </c>
      <c r="D6033" s="56" t="s">
        <v>10978</v>
      </c>
      <c r="E6033" s="14" t="s">
        <v>7</v>
      </c>
      <c r="F6033" s="15"/>
      <c r="G6033" s="2" t="s">
        <v>14554</v>
      </c>
    </row>
    <row r="6034" spans="1:7">
      <c r="A6034" s="14">
        <v>6033</v>
      </c>
      <c r="B6034" s="14"/>
      <c r="C6034" s="56" t="s">
        <v>10979</v>
      </c>
      <c r="D6034" s="56" t="s">
        <v>10980</v>
      </c>
      <c r="E6034" s="14" t="s">
        <v>7</v>
      </c>
      <c r="F6034" s="15"/>
      <c r="G6034" s="2" t="s">
        <v>14554</v>
      </c>
    </row>
    <row r="6035" spans="1:7">
      <c r="A6035" s="14">
        <v>6034</v>
      </c>
      <c r="B6035" s="14"/>
      <c r="C6035" s="56" t="s">
        <v>10981</v>
      </c>
      <c r="D6035" s="56" t="s">
        <v>10982</v>
      </c>
      <c r="E6035" s="14" t="s">
        <v>7</v>
      </c>
      <c r="F6035" s="15"/>
      <c r="G6035" s="2" t="s">
        <v>14554</v>
      </c>
    </row>
    <row r="6036" spans="1:7">
      <c r="A6036" s="14">
        <v>6035</v>
      </c>
      <c r="B6036" s="14"/>
      <c r="C6036" s="56" t="s">
        <v>10983</v>
      </c>
      <c r="D6036" s="56" t="s">
        <v>10984</v>
      </c>
      <c r="E6036" s="14" t="s">
        <v>7</v>
      </c>
      <c r="F6036" s="15"/>
      <c r="G6036" s="2" t="s">
        <v>14554</v>
      </c>
    </row>
    <row r="6037" spans="1:7">
      <c r="A6037" s="14">
        <v>6036</v>
      </c>
      <c r="B6037" s="14"/>
      <c r="C6037" s="56" t="s">
        <v>10985</v>
      </c>
      <c r="D6037" s="59" t="s">
        <v>10986</v>
      </c>
      <c r="E6037" s="14" t="s">
        <v>7</v>
      </c>
      <c r="F6037" s="15"/>
      <c r="G6037" s="2" t="s">
        <v>14554</v>
      </c>
    </row>
    <row r="6038" spans="1:7">
      <c r="A6038" s="14">
        <v>6037</v>
      </c>
      <c r="B6038" s="14"/>
      <c r="C6038" s="56" t="s">
        <v>10987</v>
      </c>
      <c r="D6038" s="56" t="s">
        <v>10988</v>
      </c>
      <c r="E6038" s="14" t="s">
        <v>7</v>
      </c>
      <c r="F6038" s="15"/>
      <c r="G6038" s="2" t="s">
        <v>14554</v>
      </c>
    </row>
    <row r="6039" spans="1:7">
      <c r="A6039" s="14">
        <v>6038</v>
      </c>
      <c r="B6039" s="14"/>
      <c r="C6039" s="56" t="s">
        <v>10989</v>
      </c>
      <c r="D6039" s="56" t="s">
        <v>10990</v>
      </c>
      <c r="E6039" s="14" t="s">
        <v>7</v>
      </c>
      <c r="F6039" s="15"/>
      <c r="G6039" s="2" t="s">
        <v>14554</v>
      </c>
    </row>
    <row r="6040" spans="1:7">
      <c r="A6040" s="14">
        <v>6039</v>
      </c>
      <c r="B6040" s="14"/>
      <c r="C6040" s="56" t="s">
        <v>10991</v>
      </c>
      <c r="D6040" s="56" t="s">
        <v>10992</v>
      </c>
      <c r="E6040" s="14" t="s">
        <v>7</v>
      </c>
      <c r="F6040" s="15"/>
      <c r="G6040" s="2" t="s">
        <v>14554</v>
      </c>
    </row>
    <row r="6041" spans="1:7">
      <c r="A6041" s="14">
        <v>6040</v>
      </c>
      <c r="B6041" s="14"/>
      <c r="C6041" s="56" t="s">
        <v>10993</v>
      </c>
      <c r="D6041" s="56" t="s">
        <v>10994</v>
      </c>
      <c r="E6041" s="14" t="s">
        <v>7</v>
      </c>
      <c r="F6041" s="15"/>
      <c r="G6041" s="2" t="s">
        <v>14554</v>
      </c>
    </row>
    <row r="6042" spans="1:7">
      <c r="A6042" s="14">
        <v>6041</v>
      </c>
      <c r="B6042" s="14"/>
      <c r="C6042" s="56" t="s">
        <v>10995</v>
      </c>
      <c r="D6042" s="56" t="s">
        <v>10996</v>
      </c>
      <c r="E6042" s="14" t="s">
        <v>7</v>
      </c>
      <c r="F6042" s="15"/>
      <c r="G6042" s="2" t="s">
        <v>14554</v>
      </c>
    </row>
    <row r="6043" spans="1:7">
      <c r="A6043" s="14">
        <v>6042</v>
      </c>
      <c r="B6043" s="14"/>
      <c r="C6043" s="56" t="s">
        <v>10997</v>
      </c>
      <c r="D6043" s="56" t="s">
        <v>10998</v>
      </c>
      <c r="E6043" s="14" t="s">
        <v>7</v>
      </c>
      <c r="F6043" s="15"/>
      <c r="G6043" s="2" t="s">
        <v>14554</v>
      </c>
    </row>
    <row r="6044" spans="1:7">
      <c r="A6044" s="14">
        <v>6043</v>
      </c>
      <c r="B6044" s="14"/>
      <c r="C6044" s="56" t="s">
        <v>10999</v>
      </c>
      <c r="D6044" s="56" t="s">
        <v>10986</v>
      </c>
      <c r="E6044" s="14" t="s">
        <v>7</v>
      </c>
      <c r="F6044" s="15"/>
      <c r="G6044" s="2" t="s">
        <v>14554</v>
      </c>
    </row>
    <row r="6045" spans="1:7">
      <c r="A6045" s="14">
        <v>6044</v>
      </c>
      <c r="B6045" s="14"/>
      <c r="C6045" s="56" t="s">
        <v>11000</v>
      </c>
      <c r="D6045" s="56" t="s">
        <v>10990</v>
      </c>
      <c r="E6045" s="14" t="s">
        <v>7</v>
      </c>
      <c r="F6045" s="15"/>
      <c r="G6045" s="2" t="s">
        <v>14554</v>
      </c>
    </row>
    <row r="6046" spans="1:7">
      <c r="A6046" s="14">
        <v>6045</v>
      </c>
      <c r="B6046" s="14"/>
      <c r="C6046" s="56" t="s">
        <v>11001</v>
      </c>
      <c r="D6046" s="56" t="s">
        <v>11002</v>
      </c>
      <c r="E6046" s="14" t="s">
        <v>7</v>
      </c>
      <c r="F6046" s="15"/>
      <c r="G6046" s="2" t="s">
        <v>14554</v>
      </c>
    </row>
    <row r="6047" spans="1:7">
      <c r="A6047" s="14">
        <v>6046</v>
      </c>
      <c r="B6047" s="14"/>
      <c r="C6047" s="56" t="s">
        <v>11003</v>
      </c>
      <c r="D6047" s="56" t="s">
        <v>11004</v>
      </c>
      <c r="E6047" s="14" t="s">
        <v>7</v>
      </c>
      <c r="F6047" s="15"/>
      <c r="G6047" s="2" t="s">
        <v>14554</v>
      </c>
    </row>
    <row r="6048" spans="1:7">
      <c r="A6048" s="14">
        <v>6047</v>
      </c>
      <c r="B6048" s="14"/>
      <c r="C6048" s="56" t="s">
        <v>11005</v>
      </c>
      <c r="D6048" s="56" t="s">
        <v>11006</v>
      </c>
      <c r="E6048" s="14" t="s">
        <v>7</v>
      </c>
      <c r="F6048" s="15"/>
      <c r="G6048" s="2" t="s">
        <v>14554</v>
      </c>
    </row>
    <row r="6049" spans="1:7">
      <c r="A6049" s="14">
        <v>6048</v>
      </c>
      <c r="B6049" s="14"/>
      <c r="C6049" s="56" t="s">
        <v>11007</v>
      </c>
      <c r="D6049" s="56" t="s">
        <v>11008</v>
      </c>
      <c r="E6049" s="14" t="s">
        <v>7</v>
      </c>
      <c r="F6049" s="15"/>
      <c r="G6049" s="2" t="s">
        <v>14554</v>
      </c>
    </row>
    <row r="6050" spans="1:7">
      <c r="A6050" s="14">
        <v>6049</v>
      </c>
      <c r="B6050" s="14"/>
      <c r="C6050" s="56" t="s">
        <v>11009</v>
      </c>
      <c r="D6050" s="56" t="s">
        <v>11010</v>
      </c>
      <c r="E6050" s="14" t="s">
        <v>17</v>
      </c>
      <c r="F6050" s="15"/>
      <c r="G6050" s="2" t="s">
        <v>14554</v>
      </c>
    </row>
    <row r="6051" spans="1:7">
      <c r="A6051" s="14">
        <v>6050</v>
      </c>
      <c r="B6051" s="14"/>
      <c r="C6051" s="56" t="s">
        <v>11011</v>
      </c>
      <c r="D6051" s="56" t="s">
        <v>11012</v>
      </c>
      <c r="E6051" s="14" t="s">
        <v>7</v>
      </c>
      <c r="F6051" s="15"/>
      <c r="G6051" s="2" t="s">
        <v>14554</v>
      </c>
    </row>
    <row r="6052" spans="1:7">
      <c r="A6052" s="14">
        <v>6051</v>
      </c>
      <c r="B6052" s="14"/>
      <c r="C6052" s="56" t="s">
        <v>11013</v>
      </c>
      <c r="D6052" s="56" t="s">
        <v>11014</v>
      </c>
      <c r="E6052" s="14" t="s">
        <v>7</v>
      </c>
      <c r="F6052" s="15"/>
      <c r="G6052" s="2" t="s">
        <v>14554</v>
      </c>
    </row>
    <row r="6053" spans="1:7">
      <c r="A6053" s="14">
        <v>6052</v>
      </c>
      <c r="B6053" s="14"/>
      <c r="C6053" s="56" t="s">
        <v>11015</v>
      </c>
      <c r="D6053" s="56" t="s">
        <v>11016</v>
      </c>
      <c r="E6053" s="14" t="s">
        <v>7</v>
      </c>
      <c r="F6053" s="15"/>
      <c r="G6053" s="2" t="s">
        <v>14554</v>
      </c>
    </row>
    <row r="6054" spans="1:7">
      <c r="A6054" s="14">
        <v>6053</v>
      </c>
      <c r="B6054" s="14"/>
      <c r="C6054" s="56" t="s">
        <v>11017</v>
      </c>
      <c r="D6054" s="56" t="s">
        <v>11018</v>
      </c>
      <c r="E6054" s="14" t="s">
        <v>7</v>
      </c>
      <c r="F6054" s="15"/>
      <c r="G6054" s="2" t="s">
        <v>14554</v>
      </c>
    </row>
    <row r="6055" spans="1:7">
      <c r="A6055" s="14">
        <v>6054</v>
      </c>
      <c r="B6055" s="14"/>
      <c r="C6055" s="56" t="s">
        <v>11019</v>
      </c>
      <c r="D6055" s="56" t="s">
        <v>11020</v>
      </c>
      <c r="E6055" s="14" t="s">
        <v>7</v>
      </c>
      <c r="F6055" s="15"/>
      <c r="G6055" s="2" t="s">
        <v>14554</v>
      </c>
    </row>
    <row r="6056" spans="1:7">
      <c r="A6056" s="14">
        <v>6055</v>
      </c>
      <c r="B6056" s="14"/>
      <c r="C6056" s="56" t="s">
        <v>11021</v>
      </c>
      <c r="D6056" s="56" t="s">
        <v>11022</v>
      </c>
      <c r="E6056" s="14" t="s">
        <v>7</v>
      </c>
      <c r="F6056" s="15"/>
      <c r="G6056" s="2" t="s">
        <v>14554</v>
      </c>
    </row>
    <row r="6057" spans="1:7">
      <c r="A6057" s="14">
        <v>6056</v>
      </c>
      <c r="B6057" s="14"/>
      <c r="C6057" s="56" t="s">
        <v>11023</v>
      </c>
      <c r="D6057" s="56" t="s">
        <v>11024</v>
      </c>
      <c r="E6057" s="14" t="s">
        <v>7</v>
      </c>
      <c r="F6057" s="15"/>
      <c r="G6057" s="2" t="s">
        <v>14554</v>
      </c>
    </row>
    <row r="6058" spans="1:7">
      <c r="A6058" s="14">
        <v>6057</v>
      </c>
      <c r="B6058" s="14"/>
      <c r="C6058" s="56" t="s">
        <v>11025</v>
      </c>
      <c r="D6058" s="56" t="s">
        <v>11026</v>
      </c>
      <c r="E6058" s="14" t="s">
        <v>7</v>
      </c>
      <c r="F6058" s="15"/>
      <c r="G6058" s="2" t="s">
        <v>14554</v>
      </c>
    </row>
    <row r="6059" spans="1:7">
      <c r="A6059" s="14">
        <v>6058</v>
      </c>
      <c r="B6059" s="14"/>
      <c r="C6059" s="56" t="s">
        <v>11027</v>
      </c>
      <c r="D6059" s="56" t="s">
        <v>11028</v>
      </c>
      <c r="E6059" s="14" t="s">
        <v>7</v>
      </c>
      <c r="F6059" s="15"/>
      <c r="G6059" s="2" t="s">
        <v>14554</v>
      </c>
    </row>
    <row r="6060" spans="1:7">
      <c r="A6060" s="14">
        <v>6059</v>
      </c>
      <c r="B6060" s="14"/>
      <c r="C6060" s="56" t="s">
        <v>11029</v>
      </c>
      <c r="D6060" s="56" t="s">
        <v>11030</v>
      </c>
      <c r="E6060" s="14" t="s">
        <v>7</v>
      </c>
      <c r="F6060" s="15"/>
      <c r="G6060" s="2" t="s">
        <v>14554</v>
      </c>
    </row>
    <row r="6061" spans="1:7">
      <c r="A6061" s="14">
        <v>6060</v>
      </c>
      <c r="B6061" s="14"/>
      <c r="C6061" s="56" t="s">
        <v>11031</v>
      </c>
      <c r="D6061" s="56" t="s">
        <v>11032</v>
      </c>
      <c r="E6061" s="14" t="s">
        <v>7</v>
      </c>
      <c r="F6061" s="15"/>
      <c r="G6061" s="2" t="s">
        <v>14554</v>
      </c>
    </row>
    <row r="6062" spans="1:7">
      <c r="A6062" s="14">
        <v>6061</v>
      </c>
      <c r="B6062" s="14"/>
      <c r="C6062" s="56" t="s">
        <v>11033</v>
      </c>
      <c r="D6062" s="56" t="s">
        <v>11034</v>
      </c>
      <c r="E6062" s="14" t="s">
        <v>7</v>
      </c>
      <c r="F6062" s="15"/>
      <c r="G6062" s="2" t="s">
        <v>14554</v>
      </c>
    </row>
    <row r="6063" spans="1:7">
      <c r="A6063" s="14">
        <v>6062</v>
      </c>
      <c r="B6063" s="14"/>
      <c r="C6063" s="56" t="s">
        <v>11035</v>
      </c>
      <c r="D6063" s="56" t="s">
        <v>11036</v>
      </c>
      <c r="E6063" s="14" t="s">
        <v>7</v>
      </c>
      <c r="F6063" s="15"/>
      <c r="G6063" s="2" t="s">
        <v>14554</v>
      </c>
    </row>
    <row r="6064" spans="1:7">
      <c r="A6064" s="14">
        <v>6063</v>
      </c>
      <c r="B6064" s="14"/>
      <c r="C6064" s="56" t="s">
        <v>11037</v>
      </c>
      <c r="D6064" s="56" t="s">
        <v>11038</v>
      </c>
      <c r="E6064" s="14" t="s">
        <v>7</v>
      </c>
      <c r="F6064" s="15"/>
      <c r="G6064" s="2" t="s">
        <v>14554</v>
      </c>
    </row>
    <row r="6065" spans="1:7">
      <c r="A6065" s="14">
        <v>6064</v>
      </c>
      <c r="B6065" s="14"/>
      <c r="C6065" s="56" t="s">
        <v>11039</v>
      </c>
      <c r="D6065" s="56" t="s">
        <v>11040</v>
      </c>
      <c r="E6065" s="14" t="s">
        <v>7</v>
      </c>
      <c r="F6065" s="15"/>
      <c r="G6065" s="2" t="s">
        <v>14554</v>
      </c>
    </row>
    <row r="6066" spans="1:7">
      <c r="A6066" s="14">
        <v>6065</v>
      </c>
      <c r="B6066" s="14"/>
      <c r="C6066" s="56" t="s">
        <v>11041</v>
      </c>
      <c r="D6066" s="56" t="s">
        <v>11040</v>
      </c>
      <c r="E6066" s="14" t="s">
        <v>7</v>
      </c>
      <c r="F6066" s="15"/>
      <c r="G6066" s="2" t="s">
        <v>14554</v>
      </c>
    </row>
    <row r="6067" spans="1:7">
      <c r="A6067" s="14">
        <v>6066</v>
      </c>
      <c r="B6067" s="14"/>
      <c r="C6067" s="56" t="s">
        <v>11042</v>
      </c>
      <c r="D6067" s="56" t="s">
        <v>11043</v>
      </c>
      <c r="E6067" s="14" t="s">
        <v>7</v>
      </c>
      <c r="F6067" s="15"/>
      <c r="G6067" s="2" t="s">
        <v>14554</v>
      </c>
    </row>
    <row r="6068" spans="1:7">
      <c r="A6068" s="14">
        <v>6067</v>
      </c>
      <c r="B6068" s="14"/>
      <c r="C6068" s="56" t="s">
        <v>11044</v>
      </c>
      <c r="D6068" s="56" t="s">
        <v>11043</v>
      </c>
      <c r="E6068" s="14" t="s">
        <v>7</v>
      </c>
      <c r="F6068" s="15"/>
      <c r="G6068" s="2" t="s">
        <v>14554</v>
      </c>
    </row>
    <row r="6069" spans="1:7">
      <c r="A6069" s="14">
        <v>6068</v>
      </c>
      <c r="B6069" s="14"/>
      <c r="C6069" s="56" t="s">
        <v>11045</v>
      </c>
      <c r="D6069" s="56" t="s">
        <v>11046</v>
      </c>
      <c r="E6069" s="14" t="s">
        <v>7</v>
      </c>
      <c r="F6069" s="15"/>
      <c r="G6069" s="2" t="s">
        <v>14554</v>
      </c>
    </row>
    <row r="6070" spans="1:7">
      <c r="A6070" s="14">
        <v>6069</v>
      </c>
      <c r="B6070" s="14"/>
      <c r="C6070" s="56" t="s">
        <v>11047</v>
      </c>
      <c r="D6070" s="56" t="s">
        <v>11046</v>
      </c>
      <c r="E6070" s="14" t="s">
        <v>7</v>
      </c>
      <c r="F6070" s="15"/>
      <c r="G6070" s="2" t="s">
        <v>14554</v>
      </c>
    </row>
    <row r="6071" spans="1:7">
      <c r="A6071" s="14">
        <v>6070</v>
      </c>
      <c r="B6071" s="14"/>
      <c r="C6071" s="56" t="s">
        <v>11048</v>
      </c>
      <c r="D6071" s="56" t="s">
        <v>11049</v>
      </c>
      <c r="E6071" s="14" t="s">
        <v>7</v>
      </c>
      <c r="F6071" s="15"/>
      <c r="G6071" s="2" t="s">
        <v>14554</v>
      </c>
    </row>
    <row r="6072" spans="1:7">
      <c r="A6072" s="14">
        <v>6071</v>
      </c>
      <c r="B6072" s="14"/>
      <c r="C6072" s="56" t="s">
        <v>11050</v>
      </c>
      <c r="D6072" s="56" t="s">
        <v>11051</v>
      </c>
      <c r="E6072" s="14" t="s">
        <v>7</v>
      </c>
      <c r="F6072" s="15"/>
      <c r="G6072" s="2" t="s">
        <v>14554</v>
      </c>
    </row>
    <row r="6073" spans="1:7">
      <c r="A6073" s="14">
        <v>6072</v>
      </c>
      <c r="B6073" s="14"/>
      <c r="C6073" s="56" t="s">
        <v>11052</v>
      </c>
      <c r="D6073" s="56" t="s">
        <v>11053</v>
      </c>
      <c r="E6073" s="14" t="s">
        <v>7</v>
      </c>
      <c r="F6073" s="15"/>
      <c r="G6073" s="2" t="s">
        <v>14554</v>
      </c>
    </row>
    <row r="6074" spans="1:7">
      <c r="A6074" s="14">
        <v>6073</v>
      </c>
      <c r="B6074" s="14"/>
      <c r="C6074" s="56" t="s">
        <v>11054</v>
      </c>
      <c r="D6074" s="56" t="s">
        <v>11055</v>
      </c>
      <c r="E6074" s="14" t="s">
        <v>7</v>
      </c>
      <c r="F6074" s="15"/>
      <c r="G6074" s="2" t="s">
        <v>14554</v>
      </c>
    </row>
    <row r="6075" spans="1:7">
      <c r="A6075" s="14">
        <v>6074</v>
      </c>
      <c r="B6075" s="14"/>
      <c r="C6075" s="56" t="s">
        <v>11056</v>
      </c>
      <c r="D6075" s="56" t="s">
        <v>11057</v>
      </c>
      <c r="E6075" s="14" t="s">
        <v>7</v>
      </c>
      <c r="F6075" s="15"/>
      <c r="G6075" s="2" t="s">
        <v>14554</v>
      </c>
    </row>
    <row r="6076" spans="1:7">
      <c r="A6076" s="14">
        <v>6075</v>
      </c>
      <c r="B6076" s="14"/>
      <c r="C6076" s="56" t="s">
        <v>11058</v>
      </c>
      <c r="D6076" s="56" t="s">
        <v>11059</v>
      </c>
      <c r="E6076" s="14" t="s">
        <v>7</v>
      </c>
      <c r="F6076" s="15"/>
      <c r="G6076" s="2" t="s">
        <v>14554</v>
      </c>
    </row>
    <row r="6077" spans="1:7">
      <c r="A6077" s="14">
        <v>6076</v>
      </c>
      <c r="B6077" s="14"/>
      <c r="C6077" s="56" t="s">
        <v>11060</v>
      </c>
      <c r="D6077" s="56" t="s">
        <v>11061</v>
      </c>
      <c r="E6077" s="14" t="s">
        <v>7</v>
      </c>
      <c r="F6077" s="15"/>
      <c r="G6077" s="2" t="s">
        <v>14554</v>
      </c>
    </row>
    <row r="6078" spans="1:7">
      <c r="A6078" s="14">
        <v>6077</v>
      </c>
      <c r="B6078" s="14"/>
      <c r="C6078" s="56" t="s">
        <v>11062</v>
      </c>
      <c r="D6078" s="56" t="s">
        <v>11063</v>
      </c>
      <c r="E6078" s="14" t="s">
        <v>7</v>
      </c>
      <c r="F6078" s="15"/>
      <c r="G6078" s="2" t="s">
        <v>14554</v>
      </c>
    </row>
    <row r="6079" spans="1:7">
      <c r="A6079" s="14">
        <v>6078</v>
      </c>
      <c r="B6079" s="14"/>
      <c r="C6079" s="56" t="s">
        <v>11064</v>
      </c>
      <c r="D6079" s="56" t="s">
        <v>11065</v>
      </c>
      <c r="E6079" s="14" t="s">
        <v>7</v>
      </c>
      <c r="F6079" s="15"/>
      <c r="G6079" s="2" t="s">
        <v>14554</v>
      </c>
    </row>
    <row r="6080" spans="1:7">
      <c r="A6080" s="14">
        <v>6079</v>
      </c>
      <c r="B6080" s="14"/>
      <c r="C6080" s="56" t="s">
        <v>11066</v>
      </c>
      <c r="D6080" s="56" t="s">
        <v>11067</v>
      </c>
      <c r="E6080" s="14" t="s">
        <v>7</v>
      </c>
      <c r="F6080" s="15"/>
      <c r="G6080" s="2" t="s">
        <v>14554</v>
      </c>
    </row>
    <row r="6081" spans="1:7">
      <c r="A6081" s="14">
        <v>6080</v>
      </c>
      <c r="B6081" s="14"/>
      <c r="C6081" s="56" t="s">
        <v>11068</v>
      </c>
      <c r="D6081" s="56" t="s">
        <v>11069</v>
      </c>
      <c r="E6081" s="14" t="s">
        <v>7</v>
      </c>
      <c r="F6081" s="15"/>
      <c r="G6081" s="2" t="s">
        <v>14554</v>
      </c>
    </row>
    <row r="6082" spans="1:7">
      <c r="A6082" s="14">
        <v>6081</v>
      </c>
      <c r="B6082" s="14"/>
      <c r="C6082" s="56" t="s">
        <v>11070</v>
      </c>
      <c r="D6082" s="56" t="s">
        <v>11071</v>
      </c>
      <c r="E6082" s="14" t="s">
        <v>7</v>
      </c>
      <c r="F6082" s="15"/>
      <c r="G6082" s="2" t="s">
        <v>14554</v>
      </c>
    </row>
    <row r="6083" spans="1:7">
      <c r="A6083" s="14">
        <v>6082</v>
      </c>
      <c r="B6083" s="14"/>
      <c r="C6083" s="56" t="s">
        <v>11072</v>
      </c>
      <c r="D6083" s="56" t="s">
        <v>11073</v>
      </c>
      <c r="E6083" s="14" t="s">
        <v>7</v>
      </c>
      <c r="F6083" s="15"/>
      <c r="G6083" s="2" t="s">
        <v>14554</v>
      </c>
    </row>
    <row r="6084" spans="1:7">
      <c r="A6084" s="14">
        <v>6083</v>
      </c>
      <c r="B6084" s="14"/>
      <c r="C6084" s="56" t="s">
        <v>11074</v>
      </c>
      <c r="D6084" s="56" t="s">
        <v>11075</v>
      </c>
      <c r="E6084" s="14" t="s">
        <v>7</v>
      </c>
      <c r="F6084" s="15"/>
      <c r="G6084" s="2" t="s">
        <v>14554</v>
      </c>
    </row>
    <row r="6085" spans="1:7">
      <c r="A6085" s="14">
        <v>6084</v>
      </c>
      <c r="B6085" s="14"/>
      <c r="C6085" s="56" t="s">
        <v>11076</v>
      </c>
      <c r="D6085" s="56" t="s">
        <v>11077</v>
      </c>
      <c r="E6085" s="14" t="s">
        <v>7</v>
      </c>
      <c r="F6085" s="15"/>
      <c r="G6085" s="2" t="s">
        <v>14554</v>
      </c>
    </row>
    <row r="6086" spans="1:7">
      <c r="A6086" s="14">
        <v>6085</v>
      </c>
      <c r="B6086" s="14"/>
      <c r="C6086" s="56" t="s">
        <v>11078</v>
      </c>
      <c r="D6086" s="56" t="s">
        <v>11079</v>
      </c>
      <c r="E6086" s="14" t="s">
        <v>7</v>
      </c>
      <c r="F6086" s="15"/>
      <c r="G6086" s="2" t="s">
        <v>14554</v>
      </c>
    </row>
    <row r="6087" spans="1:7">
      <c r="A6087" s="14">
        <v>6086</v>
      </c>
      <c r="B6087" s="14"/>
      <c r="C6087" s="56" t="s">
        <v>11080</v>
      </c>
      <c r="D6087" s="56" t="s">
        <v>301</v>
      </c>
      <c r="E6087" s="14" t="s">
        <v>7</v>
      </c>
      <c r="F6087" s="15"/>
      <c r="G6087" s="2" t="s">
        <v>14554</v>
      </c>
    </row>
    <row r="6088" spans="1:7">
      <c r="A6088" s="14">
        <v>6087</v>
      </c>
      <c r="B6088" s="14"/>
      <c r="C6088" s="56" t="s">
        <v>11081</v>
      </c>
      <c r="D6088" s="56" t="s">
        <v>11075</v>
      </c>
      <c r="E6088" s="14" t="s">
        <v>7</v>
      </c>
      <c r="F6088" s="15"/>
      <c r="G6088" s="2" t="s">
        <v>14554</v>
      </c>
    </row>
    <row r="6089" spans="1:7">
      <c r="A6089" s="14">
        <v>6088</v>
      </c>
      <c r="B6089" s="14"/>
      <c r="C6089" s="56" t="s">
        <v>11082</v>
      </c>
      <c r="D6089" s="56" t="s">
        <v>11083</v>
      </c>
      <c r="E6089" s="14" t="s">
        <v>7</v>
      </c>
      <c r="F6089" s="15"/>
      <c r="G6089" s="2" t="s">
        <v>14554</v>
      </c>
    </row>
    <row r="6090" spans="1:7">
      <c r="A6090" s="14">
        <v>6089</v>
      </c>
      <c r="B6090" s="14"/>
      <c r="C6090" s="56" t="s">
        <v>11084</v>
      </c>
      <c r="D6090" s="56" t="s">
        <v>11085</v>
      </c>
      <c r="E6090" s="14" t="s">
        <v>7</v>
      </c>
      <c r="F6090" s="15"/>
      <c r="G6090" s="2" t="s">
        <v>14554</v>
      </c>
    </row>
    <row r="6091" spans="1:7">
      <c r="A6091" s="14">
        <v>6090</v>
      </c>
      <c r="B6091" s="14"/>
      <c r="C6091" s="56" t="s">
        <v>11086</v>
      </c>
      <c r="D6091" s="56" t="s">
        <v>11087</v>
      </c>
      <c r="E6091" s="14" t="s">
        <v>7</v>
      </c>
      <c r="F6091" s="15"/>
      <c r="G6091" s="2" t="s">
        <v>14554</v>
      </c>
    </row>
    <row r="6092" spans="1:7">
      <c r="A6092" s="14">
        <v>6091</v>
      </c>
      <c r="B6092" s="14"/>
      <c r="C6092" s="56" t="s">
        <v>11088</v>
      </c>
      <c r="D6092" s="56" t="s">
        <v>11089</v>
      </c>
      <c r="E6092" s="14" t="s">
        <v>7</v>
      </c>
      <c r="F6092" s="15"/>
      <c r="G6092" s="2" t="s">
        <v>14554</v>
      </c>
    </row>
    <row r="6093" spans="1:7">
      <c r="A6093" s="14">
        <v>6092</v>
      </c>
      <c r="B6093" s="14"/>
      <c r="C6093" s="56" t="s">
        <v>11090</v>
      </c>
      <c r="D6093" s="56" t="s">
        <v>11091</v>
      </c>
      <c r="E6093" s="14" t="s">
        <v>7</v>
      </c>
      <c r="F6093" s="15"/>
      <c r="G6093" s="2" t="s">
        <v>14554</v>
      </c>
    </row>
    <row r="6094" spans="1:7">
      <c r="A6094" s="14">
        <v>6093</v>
      </c>
      <c r="B6094" s="14"/>
      <c r="C6094" s="56" t="s">
        <v>11092</v>
      </c>
      <c r="D6094" s="56" t="s">
        <v>11093</v>
      </c>
      <c r="E6094" s="14" t="s">
        <v>7</v>
      </c>
      <c r="F6094" s="15"/>
      <c r="G6094" s="2" t="s">
        <v>14554</v>
      </c>
    </row>
    <row r="6095" spans="1:7">
      <c r="A6095" s="14">
        <v>6094</v>
      </c>
      <c r="B6095" s="14"/>
      <c r="C6095" s="56" t="s">
        <v>11094</v>
      </c>
      <c r="D6095" s="56" t="s">
        <v>11095</v>
      </c>
      <c r="E6095" s="14" t="s">
        <v>7</v>
      </c>
      <c r="F6095" s="15"/>
      <c r="G6095" s="2" t="s">
        <v>14554</v>
      </c>
    </row>
    <row r="6096" spans="1:7">
      <c r="A6096" s="14">
        <v>6095</v>
      </c>
      <c r="B6096" s="14"/>
      <c r="C6096" s="56" t="s">
        <v>11096</v>
      </c>
      <c r="D6096" s="56" t="s">
        <v>11093</v>
      </c>
      <c r="E6096" s="14" t="s">
        <v>7</v>
      </c>
      <c r="F6096" s="15"/>
      <c r="G6096" s="2" t="s">
        <v>14554</v>
      </c>
    </row>
    <row r="6097" spans="1:7">
      <c r="A6097" s="14">
        <v>6096</v>
      </c>
      <c r="B6097" s="14"/>
      <c r="C6097" s="56" t="s">
        <v>11097</v>
      </c>
      <c r="D6097" s="56" t="s">
        <v>11098</v>
      </c>
      <c r="E6097" s="14" t="s">
        <v>7</v>
      </c>
      <c r="F6097" s="15"/>
      <c r="G6097" s="2" t="s">
        <v>14554</v>
      </c>
    </row>
    <row r="6098" spans="1:7">
      <c r="A6098" s="14">
        <v>6097</v>
      </c>
      <c r="B6098" s="14"/>
      <c r="C6098" s="56" t="s">
        <v>11099</v>
      </c>
      <c r="D6098" s="56" t="s">
        <v>11100</v>
      </c>
      <c r="E6098" s="14" t="s">
        <v>7</v>
      </c>
      <c r="F6098" s="15"/>
      <c r="G6098" s="2" t="s">
        <v>14554</v>
      </c>
    </row>
    <row r="6099" spans="1:7">
      <c r="A6099" s="14">
        <v>6098</v>
      </c>
      <c r="B6099" s="14"/>
      <c r="C6099" s="56" t="s">
        <v>11101</v>
      </c>
      <c r="D6099" s="56" t="s">
        <v>11102</v>
      </c>
      <c r="E6099" s="14" t="s">
        <v>7</v>
      </c>
      <c r="F6099" s="15"/>
      <c r="G6099" s="2" t="s">
        <v>14554</v>
      </c>
    </row>
    <row r="6100" spans="1:7">
      <c r="A6100" s="14">
        <v>6099</v>
      </c>
      <c r="B6100" s="14"/>
      <c r="C6100" s="56" t="s">
        <v>11103</v>
      </c>
      <c r="D6100" s="56" t="s">
        <v>11104</v>
      </c>
      <c r="E6100" s="14" t="s">
        <v>7</v>
      </c>
      <c r="F6100" s="15"/>
      <c r="G6100" s="2" t="s">
        <v>14554</v>
      </c>
    </row>
    <row r="6101" spans="1:7">
      <c r="A6101" s="14">
        <v>6100</v>
      </c>
      <c r="B6101" s="14"/>
      <c r="C6101" s="56" t="s">
        <v>203</v>
      </c>
      <c r="D6101" s="56" t="s">
        <v>11105</v>
      </c>
      <c r="E6101" s="14" t="s">
        <v>7</v>
      </c>
      <c r="F6101" s="15"/>
      <c r="G6101" s="2" t="s">
        <v>14554</v>
      </c>
    </row>
    <row r="6102" spans="1:7">
      <c r="A6102" s="14">
        <v>6101</v>
      </c>
      <c r="B6102" s="14"/>
      <c r="C6102" s="56" t="s">
        <v>11106</v>
      </c>
      <c r="D6102" s="56" t="s">
        <v>11083</v>
      </c>
      <c r="E6102" s="14" t="s">
        <v>7</v>
      </c>
      <c r="F6102" s="15"/>
      <c r="G6102" s="2" t="s">
        <v>14554</v>
      </c>
    </row>
    <row r="6103" spans="1:7">
      <c r="A6103" s="14">
        <v>6102</v>
      </c>
      <c r="B6103" s="14"/>
      <c r="C6103" s="56" t="s">
        <v>11107</v>
      </c>
      <c r="D6103" s="56" t="s">
        <v>11108</v>
      </c>
      <c r="E6103" s="14" t="s">
        <v>7</v>
      </c>
      <c r="F6103" s="15"/>
      <c r="G6103" s="2" t="s">
        <v>14554</v>
      </c>
    </row>
    <row r="6104" spans="1:7">
      <c r="A6104" s="14">
        <v>6103</v>
      </c>
      <c r="B6104" s="14"/>
      <c r="C6104" s="56" t="s">
        <v>11109</v>
      </c>
      <c r="D6104" s="56" t="s">
        <v>11110</v>
      </c>
      <c r="E6104" s="14" t="s">
        <v>7</v>
      </c>
      <c r="F6104" s="15"/>
      <c r="G6104" s="2" t="s">
        <v>14554</v>
      </c>
    </row>
    <row r="6105" spans="1:7">
      <c r="A6105" s="14">
        <v>6104</v>
      </c>
      <c r="B6105" s="14"/>
      <c r="C6105" s="56" t="s">
        <v>11111</v>
      </c>
      <c r="D6105" s="56" t="s">
        <v>11112</v>
      </c>
      <c r="E6105" s="14" t="s">
        <v>7</v>
      </c>
      <c r="F6105" s="15"/>
      <c r="G6105" s="2" t="s">
        <v>14554</v>
      </c>
    </row>
    <row r="6106" spans="1:7">
      <c r="A6106" s="14">
        <v>6105</v>
      </c>
      <c r="B6106" s="14">
        <v>74600575</v>
      </c>
      <c r="C6106" s="56" t="s">
        <v>11113</v>
      </c>
      <c r="D6106" s="56" t="s">
        <v>11114</v>
      </c>
      <c r="E6106" s="14" t="s">
        <v>7</v>
      </c>
      <c r="F6106" s="15"/>
      <c r="G6106" s="2" t="s">
        <v>14554</v>
      </c>
    </row>
    <row r="6107" spans="1:7">
      <c r="A6107" s="14">
        <v>6106</v>
      </c>
      <c r="B6107" s="14">
        <v>74600567</v>
      </c>
      <c r="C6107" s="56" t="s">
        <v>11115</v>
      </c>
      <c r="D6107" s="56" t="s">
        <v>11114</v>
      </c>
      <c r="E6107" s="14" t="s">
        <v>7</v>
      </c>
      <c r="F6107" s="15"/>
      <c r="G6107" s="2" t="s">
        <v>14554</v>
      </c>
    </row>
    <row r="6108" spans="1:7">
      <c r="A6108" s="14">
        <v>6107</v>
      </c>
      <c r="B6108" s="14"/>
      <c r="C6108" s="56" t="s">
        <v>11116</v>
      </c>
      <c r="D6108" s="56" t="s">
        <v>11117</v>
      </c>
      <c r="E6108" s="14" t="s">
        <v>7</v>
      </c>
      <c r="F6108" s="15"/>
      <c r="G6108" s="2" t="s">
        <v>14554</v>
      </c>
    </row>
    <row r="6109" spans="1:7">
      <c r="A6109" s="14">
        <v>6108</v>
      </c>
      <c r="B6109" s="14"/>
      <c r="C6109" s="56" t="s">
        <v>11118</v>
      </c>
      <c r="D6109" s="56" t="s">
        <v>10917</v>
      </c>
      <c r="E6109" s="14" t="s">
        <v>7</v>
      </c>
      <c r="F6109" s="15"/>
      <c r="G6109" s="2" t="s">
        <v>14554</v>
      </c>
    </row>
    <row r="6110" spans="1:7">
      <c r="A6110" s="14">
        <v>6109</v>
      </c>
      <c r="B6110" s="14"/>
      <c r="C6110" s="56" t="s">
        <v>11119</v>
      </c>
      <c r="D6110" s="56" t="s">
        <v>11120</v>
      </c>
      <c r="E6110" s="14" t="s">
        <v>7</v>
      </c>
      <c r="F6110" s="15"/>
      <c r="G6110" s="2" t="s">
        <v>14554</v>
      </c>
    </row>
    <row r="6111" spans="1:7">
      <c r="A6111" s="14">
        <v>6110</v>
      </c>
      <c r="B6111" s="14"/>
      <c r="C6111" s="56" t="s">
        <v>11121</v>
      </c>
      <c r="D6111" s="56" t="s">
        <v>11122</v>
      </c>
      <c r="E6111" s="14" t="s">
        <v>7</v>
      </c>
      <c r="F6111" s="15"/>
      <c r="G6111" s="2" t="s">
        <v>14554</v>
      </c>
    </row>
    <row r="6112" spans="1:7">
      <c r="A6112" s="14">
        <v>6111</v>
      </c>
      <c r="B6112" s="14"/>
      <c r="C6112" s="56" t="s">
        <v>11123</v>
      </c>
      <c r="D6112" s="56" t="s">
        <v>4546</v>
      </c>
      <c r="E6112" s="14" t="s">
        <v>7</v>
      </c>
      <c r="F6112" s="15"/>
      <c r="G6112" s="2" t="s">
        <v>14554</v>
      </c>
    </row>
    <row r="6113" spans="1:7">
      <c r="A6113" s="14">
        <v>6112</v>
      </c>
      <c r="B6113" s="14"/>
      <c r="C6113" s="56" t="s">
        <v>11124</v>
      </c>
      <c r="D6113" s="56" t="s">
        <v>11125</v>
      </c>
      <c r="E6113" s="14" t="s">
        <v>7</v>
      </c>
      <c r="F6113" s="15"/>
      <c r="G6113" s="2" t="s">
        <v>14554</v>
      </c>
    </row>
    <row r="6114" spans="1:7">
      <c r="A6114" s="14">
        <v>6113</v>
      </c>
      <c r="B6114" s="14"/>
      <c r="C6114" s="56" t="s">
        <v>11126</v>
      </c>
      <c r="D6114" s="56" t="s">
        <v>11104</v>
      </c>
      <c r="E6114" s="14" t="s">
        <v>7</v>
      </c>
      <c r="F6114" s="15"/>
      <c r="G6114" s="2" t="s">
        <v>14554</v>
      </c>
    </row>
    <row r="6115" spans="1:7">
      <c r="A6115" s="14">
        <v>6114</v>
      </c>
      <c r="B6115" s="14"/>
      <c r="C6115" s="56" t="s">
        <v>11127</v>
      </c>
      <c r="D6115" s="56" t="s">
        <v>11128</v>
      </c>
      <c r="E6115" s="14" t="s">
        <v>7</v>
      </c>
      <c r="F6115" s="15"/>
      <c r="G6115" s="2" t="s">
        <v>14554</v>
      </c>
    </row>
    <row r="6116" spans="1:7">
      <c r="A6116" s="14">
        <v>6115</v>
      </c>
      <c r="B6116" s="14"/>
      <c r="C6116" s="56" t="s">
        <v>11129</v>
      </c>
      <c r="D6116" s="56" t="s">
        <v>11130</v>
      </c>
      <c r="E6116" s="14" t="s">
        <v>7</v>
      </c>
      <c r="F6116" s="15"/>
      <c r="G6116" s="2" t="s">
        <v>14554</v>
      </c>
    </row>
    <row r="6117" spans="1:7">
      <c r="A6117" s="14">
        <v>6116</v>
      </c>
      <c r="B6117" s="14"/>
      <c r="C6117" s="56" t="s">
        <v>11131</v>
      </c>
      <c r="D6117" s="56" t="s">
        <v>11132</v>
      </c>
      <c r="E6117" s="14" t="s">
        <v>7</v>
      </c>
      <c r="F6117" s="15"/>
      <c r="G6117" s="2" t="s">
        <v>14554</v>
      </c>
    </row>
    <row r="6118" spans="1:7">
      <c r="A6118" s="14">
        <v>6117</v>
      </c>
      <c r="B6118" s="14"/>
      <c r="C6118" s="56" t="s">
        <v>11133</v>
      </c>
      <c r="D6118" s="56" t="s">
        <v>11134</v>
      </c>
      <c r="E6118" s="14" t="s">
        <v>7</v>
      </c>
      <c r="F6118" s="15"/>
      <c r="G6118" s="2" t="s">
        <v>14554</v>
      </c>
    </row>
    <row r="6119" spans="1:7">
      <c r="A6119" s="14">
        <v>6118</v>
      </c>
      <c r="B6119" s="14"/>
      <c r="C6119" s="56" t="s">
        <v>11135</v>
      </c>
      <c r="D6119" s="56" t="s">
        <v>11136</v>
      </c>
      <c r="E6119" s="14" t="s">
        <v>7</v>
      </c>
      <c r="F6119" s="15"/>
      <c r="G6119" s="2" t="s">
        <v>14554</v>
      </c>
    </row>
    <row r="6120" spans="1:7">
      <c r="A6120" s="14">
        <v>6119</v>
      </c>
      <c r="B6120" s="14"/>
      <c r="C6120" s="56" t="s">
        <v>11137</v>
      </c>
      <c r="D6120" s="56" t="s">
        <v>11138</v>
      </c>
      <c r="E6120" s="14" t="s">
        <v>7</v>
      </c>
      <c r="F6120" s="15"/>
      <c r="G6120" s="2" t="s">
        <v>14554</v>
      </c>
    </row>
    <row r="6121" spans="1:7">
      <c r="A6121" s="14">
        <v>6120</v>
      </c>
      <c r="B6121" s="14"/>
      <c r="C6121" s="14" t="s">
        <v>11139</v>
      </c>
      <c r="D6121" s="14" t="s">
        <v>11140</v>
      </c>
      <c r="E6121" s="14" t="s">
        <v>7</v>
      </c>
      <c r="F6121" s="15"/>
      <c r="G6121" s="2" t="s">
        <v>14554</v>
      </c>
    </row>
    <row r="6122" spans="1:7">
      <c r="A6122" s="14">
        <v>6121</v>
      </c>
      <c r="B6122" s="14"/>
      <c r="C6122" s="14" t="s">
        <v>11141</v>
      </c>
      <c r="D6122" s="14" t="s">
        <v>11142</v>
      </c>
      <c r="E6122" s="14" t="s">
        <v>17</v>
      </c>
      <c r="F6122" s="15"/>
      <c r="G6122" s="2" t="s">
        <v>14554</v>
      </c>
    </row>
    <row r="6123" spans="1:7">
      <c r="A6123" s="14">
        <v>6122</v>
      </c>
      <c r="B6123" s="14"/>
      <c r="C6123" s="14" t="s">
        <v>11143</v>
      </c>
      <c r="D6123" s="14" t="s">
        <v>11144</v>
      </c>
      <c r="E6123" s="14" t="s">
        <v>17</v>
      </c>
      <c r="F6123" s="15"/>
      <c r="G6123" s="2" t="s">
        <v>14554</v>
      </c>
    </row>
    <row r="6124" spans="1:7">
      <c r="A6124" s="14">
        <v>6123</v>
      </c>
      <c r="B6124" s="14"/>
      <c r="C6124" s="14" t="s">
        <v>11145</v>
      </c>
      <c r="D6124" s="14" t="s">
        <v>11146</v>
      </c>
      <c r="E6124" s="14" t="s">
        <v>17</v>
      </c>
      <c r="F6124" s="15"/>
      <c r="G6124" s="2" t="s">
        <v>14554</v>
      </c>
    </row>
    <row r="6125" spans="1:7">
      <c r="A6125" s="14">
        <v>6124</v>
      </c>
      <c r="B6125" s="14"/>
      <c r="C6125" s="14" t="s">
        <v>11147</v>
      </c>
      <c r="D6125" s="14" t="s">
        <v>11148</v>
      </c>
      <c r="E6125" s="14" t="s">
        <v>7</v>
      </c>
      <c r="F6125" s="15"/>
      <c r="G6125" s="2" t="s">
        <v>14554</v>
      </c>
    </row>
    <row r="6126" spans="1:7">
      <c r="A6126" s="14">
        <v>6125</v>
      </c>
      <c r="B6126" s="14"/>
      <c r="C6126" s="14" t="s">
        <v>11149</v>
      </c>
      <c r="D6126" s="14" t="s">
        <v>11150</v>
      </c>
      <c r="E6126" s="14" t="s">
        <v>7</v>
      </c>
      <c r="F6126" s="15"/>
      <c r="G6126" s="2" t="s">
        <v>14554</v>
      </c>
    </row>
    <row r="6127" spans="1:7">
      <c r="A6127" s="14">
        <v>6126</v>
      </c>
      <c r="B6127" s="14"/>
      <c r="C6127" s="14" t="s">
        <v>11151</v>
      </c>
      <c r="D6127" s="14" t="s">
        <v>11152</v>
      </c>
      <c r="E6127" s="14" t="s">
        <v>17</v>
      </c>
      <c r="F6127" s="15"/>
      <c r="G6127" s="2" t="s">
        <v>14554</v>
      </c>
    </row>
    <row r="6128" spans="1:7">
      <c r="A6128" s="14">
        <v>6127</v>
      </c>
      <c r="B6128" s="14"/>
      <c r="C6128" s="14" t="s">
        <v>11153</v>
      </c>
      <c r="D6128" s="14" t="s">
        <v>11154</v>
      </c>
      <c r="E6128" s="14" t="s">
        <v>17</v>
      </c>
      <c r="F6128" s="15"/>
      <c r="G6128" s="2" t="s">
        <v>14554</v>
      </c>
    </row>
    <row r="6129" spans="1:7">
      <c r="A6129" s="14">
        <v>6128</v>
      </c>
      <c r="B6129" s="14"/>
      <c r="C6129" s="14" t="s">
        <v>11155</v>
      </c>
      <c r="D6129" s="14" t="s">
        <v>11156</v>
      </c>
      <c r="E6129" s="14" t="s">
        <v>17</v>
      </c>
      <c r="F6129" s="15"/>
      <c r="G6129" s="2" t="s">
        <v>14554</v>
      </c>
    </row>
    <row r="6130" spans="1:7">
      <c r="A6130" s="14">
        <v>6129</v>
      </c>
      <c r="B6130" s="14"/>
      <c r="C6130" s="14" t="s">
        <v>11157</v>
      </c>
      <c r="D6130" s="14" t="s">
        <v>11158</v>
      </c>
      <c r="E6130" s="14" t="s">
        <v>7</v>
      </c>
      <c r="F6130" s="15"/>
      <c r="G6130" s="2" t="s">
        <v>14554</v>
      </c>
    </row>
    <row r="6131" spans="1:7">
      <c r="A6131" s="14">
        <v>6130</v>
      </c>
      <c r="B6131" s="14"/>
      <c r="C6131" s="14" t="s">
        <v>11159</v>
      </c>
      <c r="D6131" s="14" t="s">
        <v>11150</v>
      </c>
      <c r="E6131" s="14" t="s">
        <v>7</v>
      </c>
      <c r="F6131" s="15"/>
      <c r="G6131" s="2" t="s">
        <v>14554</v>
      </c>
    </row>
    <row r="6132" spans="1:7">
      <c r="A6132" s="14">
        <v>6131</v>
      </c>
      <c r="B6132" s="14"/>
      <c r="C6132" s="14" t="s">
        <v>11160</v>
      </c>
      <c r="D6132" s="14" t="s">
        <v>11161</v>
      </c>
      <c r="E6132" s="14" t="s">
        <v>7</v>
      </c>
      <c r="F6132" s="15"/>
      <c r="G6132" s="2" t="s">
        <v>14554</v>
      </c>
    </row>
    <row r="6133" spans="1:7">
      <c r="A6133" s="14">
        <v>6132</v>
      </c>
      <c r="B6133" s="14"/>
      <c r="C6133" s="14" t="s">
        <v>11162</v>
      </c>
      <c r="D6133" s="14" t="s">
        <v>11163</v>
      </c>
      <c r="E6133" s="14" t="s">
        <v>7</v>
      </c>
      <c r="F6133" s="15"/>
      <c r="G6133" s="2" t="s">
        <v>14554</v>
      </c>
    </row>
    <row r="6134" spans="1:7">
      <c r="A6134" s="14">
        <v>6133</v>
      </c>
      <c r="B6134" s="14"/>
      <c r="C6134" s="14" t="s">
        <v>11164</v>
      </c>
      <c r="D6134" s="14" t="s">
        <v>11165</v>
      </c>
      <c r="E6134" s="14" t="s">
        <v>17</v>
      </c>
      <c r="F6134" s="15"/>
      <c r="G6134" s="2" t="s">
        <v>14554</v>
      </c>
    </row>
    <row r="6135" spans="1:7">
      <c r="A6135" s="14">
        <v>6134</v>
      </c>
      <c r="B6135" s="14"/>
      <c r="C6135" s="14" t="s">
        <v>11166</v>
      </c>
      <c r="D6135" s="14" t="s">
        <v>11165</v>
      </c>
      <c r="E6135" s="14" t="s">
        <v>17</v>
      </c>
      <c r="F6135" s="15"/>
      <c r="G6135" s="2" t="s">
        <v>14554</v>
      </c>
    </row>
    <row r="6136" spans="1:7">
      <c r="A6136" s="14">
        <v>6135</v>
      </c>
      <c r="B6136" s="14"/>
      <c r="C6136" s="14" t="s">
        <v>11133</v>
      </c>
      <c r="D6136" s="14" t="s">
        <v>11167</v>
      </c>
      <c r="E6136" s="14" t="s">
        <v>17</v>
      </c>
      <c r="F6136" s="15"/>
      <c r="G6136" s="2" t="s">
        <v>14554</v>
      </c>
    </row>
    <row r="6137" spans="1:7">
      <c r="A6137" s="14">
        <v>6136</v>
      </c>
      <c r="B6137" s="14"/>
      <c r="C6137" s="14" t="s">
        <v>11168</v>
      </c>
      <c r="D6137" s="14" t="s">
        <v>11169</v>
      </c>
      <c r="E6137" s="14" t="s">
        <v>7</v>
      </c>
      <c r="F6137" s="15"/>
      <c r="G6137" s="2" t="s">
        <v>14554</v>
      </c>
    </row>
    <row r="6138" spans="1:7">
      <c r="A6138" s="14">
        <v>6137</v>
      </c>
      <c r="B6138" s="14"/>
      <c r="C6138" s="14" t="s">
        <v>11170</v>
      </c>
      <c r="D6138" s="14" t="s">
        <v>11171</v>
      </c>
      <c r="E6138" s="14" t="s">
        <v>7</v>
      </c>
      <c r="F6138" s="15"/>
      <c r="G6138" s="2" t="s">
        <v>14554</v>
      </c>
    </row>
    <row r="6139" spans="1:7">
      <c r="A6139" s="14">
        <v>6138</v>
      </c>
      <c r="B6139" s="14"/>
      <c r="C6139" s="14" t="s">
        <v>11172</v>
      </c>
      <c r="D6139" s="14" t="s">
        <v>8496</v>
      </c>
      <c r="E6139" s="14" t="s">
        <v>17</v>
      </c>
      <c r="F6139" s="15"/>
      <c r="G6139" s="2" t="s">
        <v>14554</v>
      </c>
    </row>
    <row r="6140" spans="1:7">
      <c r="A6140" s="14">
        <v>6139</v>
      </c>
      <c r="B6140" s="14"/>
      <c r="C6140" s="14" t="s">
        <v>11173</v>
      </c>
      <c r="D6140" s="14" t="s">
        <v>11174</v>
      </c>
      <c r="E6140" s="14" t="s">
        <v>17</v>
      </c>
      <c r="F6140" s="15"/>
      <c r="G6140" s="2" t="s">
        <v>14554</v>
      </c>
    </row>
    <row r="6141" spans="1:7">
      <c r="A6141" s="14">
        <v>6140</v>
      </c>
      <c r="B6141" s="14"/>
      <c r="C6141" s="14" t="s">
        <v>11175</v>
      </c>
      <c r="D6141" s="14" t="s">
        <v>11174</v>
      </c>
      <c r="E6141" s="14" t="s">
        <v>17</v>
      </c>
      <c r="F6141" s="15"/>
      <c r="G6141" s="2" t="s">
        <v>14554</v>
      </c>
    </row>
    <row r="6142" spans="1:7">
      <c r="A6142" s="14">
        <v>6141</v>
      </c>
      <c r="B6142" s="14"/>
      <c r="C6142" s="14" t="s">
        <v>11176</v>
      </c>
      <c r="D6142" s="14" t="s">
        <v>11177</v>
      </c>
      <c r="E6142" s="14" t="s">
        <v>7</v>
      </c>
      <c r="F6142" s="15"/>
      <c r="G6142" s="2" t="s">
        <v>14554</v>
      </c>
    </row>
    <row r="6143" spans="1:7">
      <c r="A6143" s="14">
        <v>6142</v>
      </c>
      <c r="B6143" s="14"/>
      <c r="C6143" s="14" t="s">
        <v>11178</v>
      </c>
      <c r="D6143" s="14" t="s">
        <v>11179</v>
      </c>
      <c r="E6143" s="14" t="s">
        <v>7</v>
      </c>
      <c r="F6143" s="15"/>
      <c r="G6143" s="2" t="s">
        <v>14554</v>
      </c>
    </row>
    <row r="6144" spans="1:7">
      <c r="A6144" s="14">
        <v>6143</v>
      </c>
      <c r="B6144" s="14"/>
      <c r="C6144" s="14" t="s">
        <v>11180</v>
      </c>
      <c r="D6144" s="14" t="s">
        <v>11181</v>
      </c>
      <c r="E6144" s="14" t="s">
        <v>7</v>
      </c>
      <c r="F6144" s="15"/>
      <c r="G6144" s="2" t="s">
        <v>14554</v>
      </c>
    </row>
    <row r="6145" spans="1:7">
      <c r="A6145" s="14">
        <v>6144</v>
      </c>
      <c r="B6145" s="14"/>
      <c r="C6145" s="14" t="s">
        <v>11182</v>
      </c>
      <c r="D6145" s="14" t="s">
        <v>11181</v>
      </c>
      <c r="E6145" s="14" t="s">
        <v>7</v>
      </c>
      <c r="F6145" s="15"/>
      <c r="G6145" s="2" t="s">
        <v>14554</v>
      </c>
    </row>
    <row r="6146" spans="1:7">
      <c r="A6146" s="14">
        <v>6145</v>
      </c>
      <c r="B6146" s="14"/>
      <c r="C6146" s="14" t="s">
        <v>11183</v>
      </c>
      <c r="D6146" s="14" t="s">
        <v>8496</v>
      </c>
      <c r="E6146" s="14" t="s">
        <v>7</v>
      </c>
      <c r="F6146" s="15"/>
      <c r="G6146" s="2" t="s">
        <v>14554</v>
      </c>
    </row>
    <row r="6147" spans="1:7">
      <c r="A6147" s="14">
        <v>6146</v>
      </c>
      <c r="B6147" s="14"/>
      <c r="C6147" s="14" t="s">
        <v>11184</v>
      </c>
      <c r="D6147" s="14" t="s">
        <v>11185</v>
      </c>
      <c r="E6147" s="14" t="s">
        <v>7</v>
      </c>
      <c r="F6147" s="15"/>
      <c r="G6147" s="2" t="s">
        <v>14554</v>
      </c>
    </row>
    <row r="6148" spans="1:7">
      <c r="A6148" s="14">
        <v>6147</v>
      </c>
      <c r="B6148" s="14"/>
      <c r="C6148" s="14" t="s">
        <v>11186</v>
      </c>
      <c r="D6148" s="14" t="s">
        <v>11185</v>
      </c>
      <c r="E6148" s="14" t="s">
        <v>7</v>
      </c>
      <c r="F6148" s="15"/>
      <c r="G6148" s="2" t="s">
        <v>14554</v>
      </c>
    </row>
    <row r="6149" spans="1:7">
      <c r="A6149" s="14">
        <v>6148</v>
      </c>
      <c r="B6149" s="14"/>
      <c r="C6149" s="14" t="s">
        <v>11187</v>
      </c>
      <c r="D6149" s="14" t="s">
        <v>11188</v>
      </c>
      <c r="E6149" s="14" t="s">
        <v>17</v>
      </c>
      <c r="F6149" s="15"/>
      <c r="G6149" s="2" t="s">
        <v>14554</v>
      </c>
    </row>
    <row r="6150" spans="1:7">
      <c r="A6150" s="14">
        <v>6149</v>
      </c>
      <c r="B6150" s="14"/>
      <c r="C6150" s="14" t="s">
        <v>11189</v>
      </c>
      <c r="D6150" s="14" t="s">
        <v>11190</v>
      </c>
      <c r="E6150" s="14" t="s">
        <v>7</v>
      </c>
      <c r="F6150" s="15"/>
      <c r="G6150" s="2" t="s">
        <v>14554</v>
      </c>
    </row>
    <row r="6151" spans="1:7">
      <c r="A6151" s="14">
        <v>6150</v>
      </c>
      <c r="B6151" s="14"/>
      <c r="C6151" s="14" t="s">
        <v>11191</v>
      </c>
      <c r="D6151" s="14" t="s">
        <v>11192</v>
      </c>
      <c r="E6151" s="14" t="s">
        <v>7</v>
      </c>
      <c r="F6151" s="15"/>
      <c r="G6151" s="2" t="s">
        <v>14554</v>
      </c>
    </row>
    <row r="6152" spans="1:7">
      <c r="A6152" s="14">
        <v>6151</v>
      </c>
      <c r="B6152" s="14"/>
      <c r="C6152" s="14" t="s">
        <v>11193</v>
      </c>
      <c r="D6152" s="14" t="s">
        <v>11194</v>
      </c>
      <c r="E6152" s="14" t="s">
        <v>7</v>
      </c>
      <c r="F6152" s="15"/>
      <c r="G6152" s="2" t="s">
        <v>14554</v>
      </c>
    </row>
    <row r="6153" spans="1:7">
      <c r="A6153" s="14">
        <v>6152</v>
      </c>
      <c r="B6153" s="14"/>
      <c r="C6153" s="14" t="s">
        <v>11195</v>
      </c>
      <c r="D6153" s="14" t="s">
        <v>11194</v>
      </c>
      <c r="E6153" s="14" t="s">
        <v>7</v>
      </c>
      <c r="F6153" s="15"/>
      <c r="G6153" s="2" t="s">
        <v>14554</v>
      </c>
    </row>
    <row r="6154" spans="1:7">
      <c r="A6154" s="14">
        <v>6153</v>
      </c>
      <c r="B6154" s="14"/>
      <c r="C6154" s="14" t="s">
        <v>11196</v>
      </c>
      <c r="D6154" s="14" t="s">
        <v>11197</v>
      </c>
      <c r="E6154" s="14" t="s">
        <v>7</v>
      </c>
      <c r="F6154" s="15"/>
      <c r="G6154" s="2" t="s">
        <v>14554</v>
      </c>
    </row>
    <row r="6155" spans="1:7">
      <c r="A6155" s="14">
        <v>6154</v>
      </c>
      <c r="B6155" s="14"/>
      <c r="C6155" s="14" t="s">
        <v>11198</v>
      </c>
      <c r="D6155" s="14" t="s">
        <v>11199</v>
      </c>
      <c r="E6155" s="14" t="s">
        <v>7</v>
      </c>
      <c r="F6155" s="15"/>
      <c r="G6155" s="2" t="s">
        <v>14554</v>
      </c>
    </row>
    <row r="6156" spans="1:7">
      <c r="A6156" s="14">
        <v>6155</v>
      </c>
      <c r="B6156" s="14"/>
      <c r="C6156" s="14" t="s">
        <v>11200</v>
      </c>
      <c r="D6156" s="14" t="s">
        <v>11201</v>
      </c>
      <c r="E6156" s="14" t="s">
        <v>7</v>
      </c>
      <c r="F6156" s="15"/>
      <c r="G6156" s="2" t="s">
        <v>14554</v>
      </c>
    </row>
    <row r="6157" spans="1:7">
      <c r="A6157" s="14">
        <v>6156</v>
      </c>
      <c r="B6157" s="14"/>
      <c r="C6157" s="14" t="s">
        <v>11202</v>
      </c>
      <c r="D6157" s="14" t="s">
        <v>11203</v>
      </c>
      <c r="E6157" s="14" t="s">
        <v>7</v>
      </c>
      <c r="F6157" s="15"/>
      <c r="G6157" s="2" t="s">
        <v>14554</v>
      </c>
    </row>
    <row r="6158" spans="1:7">
      <c r="A6158" s="14">
        <v>6157</v>
      </c>
      <c r="B6158" s="14"/>
      <c r="C6158" s="14" t="s">
        <v>11204</v>
      </c>
      <c r="D6158" s="14" t="s">
        <v>11205</v>
      </c>
      <c r="E6158" s="14" t="s">
        <v>7</v>
      </c>
      <c r="F6158" s="15"/>
      <c r="G6158" s="2" t="s">
        <v>14554</v>
      </c>
    </row>
    <row r="6159" spans="1:7">
      <c r="A6159" s="14">
        <v>6158</v>
      </c>
      <c r="B6159" s="14"/>
      <c r="C6159" s="14" t="s">
        <v>11206</v>
      </c>
      <c r="D6159" s="14" t="s">
        <v>11207</v>
      </c>
      <c r="E6159" s="14" t="s">
        <v>7</v>
      </c>
      <c r="F6159" s="15"/>
      <c r="G6159" s="2" t="s">
        <v>14554</v>
      </c>
    </row>
    <row r="6160" spans="1:7">
      <c r="A6160" s="14">
        <v>6159</v>
      </c>
      <c r="B6160" s="14"/>
      <c r="C6160" s="14" t="s">
        <v>11208</v>
      </c>
      <c r="D6160" s="14" t="s">
        <v>11209</v>
      </c>
      <c r="E6160" s="14" t="s">
        <v>7</v>
      </c>
      <c r="F6160" s="15"/>
      <c r="G6160" s="2" t="s">
        <v>14554</v>
      </c>
    </row>
    <row r="6161" spans="1:7">
      <c r="A6161" s="14">
        <v>6160</v>
      </c>
      <c r="B6161" s="14"/>
      <c r="C6161" s="14" t="s">
        <v>11210</v>
      </c>
      <c r="D6161" s="14" t="s">
        <v>11211</v>
      </c>
      <c r="E6161" s="14" t="s">
        <v>7</v>
      </c>
      <c r="F6161" s="15"/>
      <c r="G6161" s="2" t="s">
        <v>14554</v>
      </c>
    </row>
    <row r="6162" spans="1:7">
      <c r="A6162" s="14">
        <v>6161</v>
      </c>
      <c r="B6162" s="14"/>
      <c r="C6162" s="14" t="s">
        <v>11212</v>
      </c>
      <c r="D6162" s="14" t="s">
        <v>11213</v>
      </c>
      <c r="E6162" s="14" t="s">
        <v>7</v>
      </c>
      <c r="F6162" s="15"/>
      <c r="G6162" s="2" t="s">
        <v>14554</v>
      </c>
    </row>
    <row r="6163" spans="1:7">
      <c r="A6163" s="14">
        <v>6162</v>
      </c>
      <c r="B6163" s="14"/>
      <c r="C6163" s="14" t="s">
        <v>11214</v>
      </c>
      <c r="D6163" s="14" t="s">
        <v>11215</v>
      </c>
      <c r="E6163" s="14" t="s">
        <v>7</v>
      </c>
      <c r="F6163" s="15"/>
      <c r="G6163" s="2" t="s">
        <v>14554</v>
      </c>
    </row>
    <row r="6164" spans="1:7">
      <c r="A6164" s="14">
        <v>6163</v>
      </c>
      <c r="B6164" s="14"/>
      <c r="C6164" s="14" t="s">
        <v>11216</v>
      </c>
      <c r="D6164" s="14" t="s">
        <v>11217</v>
      </c>
      <c r="E6164" s="14" t="s">
        <v>7</v>
      </c>
      <c r="F6164" s="15"/>
      <c r="G6164" s="2" t="s">
        <v>14554</v>
      </c>
    </row>
    <row r="6165" spans="1:7">
      <c r="A6165" s="14">
        <v>6164</v>
      </c>
      <c r="B6165" s="14">
        <v>5068975</v>
      </c>
      <c r="C6165" s="14" t="s">
        <v>11218</v>
      </c>
      <c r="D6165" s="14" t="s">
        <v>11219</v>
      </c>
      <c r="E6165" s="14" t="s">
        <v>7</v>
      </c>
      <c r="F6165" s="15"/>
      <c r="G6165" s="2" t="s">
        <v>14493</v>
      </c>
    </row>
    <row r="6166" spans="1:7">
      <c r="A6166" s="14">
        <v>6165</v>
      </c>
      <c r="B6166" s="16"/>
      <c r="C6166" s="16" t="s">
        <v>11220</v>
      </c>
      <c r="D6166" s="14" t="s">
        <v>5765</v>
      </c>
      <c r="E6166" s="14" t="s">
        <v>7</v>
      </c>
      <c r="F6166" s="15" t="s">
        <v>12945</v>
      </c>
      <c r="G6166" s="2" t="s">
        <v>14555</v>
      </c>
    </row>
    <row r="6167" spans="1:7">
      <c r="A6167" s="14">
        <v>6166</v>
      </c>
      <c r="B6167" s="14">
        <v>25716883</v>
      </c>
      <c r="C6167" s="16" t="s">
        <v>11221</v>
      </c>
      <c r="D6167" s="14" t="s">
        <v>11222</v>
      </c>
      <c r="E6167" s="14" t="s">
        <v>7</v>
      </c>
      <c r="F6167" s="15" t="s">
        <v>14268</v>
      </c>
      <c r="G6167" s="2" t="s">
        <v>14555</v>
      </c>
    </row>
    <row r="6168" spans="1:7">
      <c r="A6168" s="14">
        <v>6167</v>
      </c>
      <c r="B6168" s="16">
        <v>45026033</v>
      </c>
      <c r="C6168" s="16" t="s">
        <v>11223</v>
      </c>
      <c r="D6168" s="14" t="s">
        <v>11224</v>
      </c>
      <c r="E6168" s="14" t="s">
        <v>7</v>
      </c>
      <c r="F6168" s="15" t="s">
        <v>12945</v>
      </c>
      <c r="G6168" s="2" t="s">
        <v>14555</v>
      </c>
    </row>
    <row r="6169" spans="1:7">
      <c r="A6169" s="14">
        <v>6168</v>
      </c>
      <c r="B6169" s="16">
        <v>25701436</v>
      </c>
      <c r="C6169" s="16" t="s">
        <v>11225</v>
      </c>
      <c r="D6169" s="14" t="s">
        <v>11226</v>
      </c>
      <c r="E6169" s="14" t="s">
        <v>17</v>
      </c>
      <c r="F6169" s="15" t="s">
        <v>14269</v>
      </c>
      <c r="G6169" s="2" t="s">
        <v>14555</v>
      </c>
    </row>
    <row r="6170" spans="1:7">
      <c r="A6170" s="14">
        <v>6169</v>
      </c>
      <c r="B6170" s="16">
        <v>25738682</v>
      </c>
      <c r="C6170" s="16" t="s">
        <v>11227</v>
      </c>
      <c r="D6170" s="14" t="s">
        <v>11228</v>
      </c>
      <c r="E6170" s="14" t="s">
        <v>7</v>
      </c>
      <c r="F6170" s="15" t="s">
        <v>12945</v>
      </c>
      <c r="G6170" s="2" t="s">
        <v>14555</v>
      </c>
    </row>
    <row r="6171" spans="1:7">
      <c r="A6171" s="14">
        <v>6170</v>
      </c>
      <c r="B6171" s="16"/>
      <c r="C6171" s="16" t="s">
        <v>4893</v>
      </c>
      <c r="D6171" s="14" t="s">
        <v>11229</v>
      </c>
      <c r="E6171" s="14" t="s">
        <v>360</v>
      </c>
      <c r="F6171" s="15" t="s">
        <v>12945</v>
      </c>
      <c r="G6171" s="2" t="s">
        <v>14555</v>
      </c>
    </row>
    <row r="6172" spans="1:7">
      <c r="A6172" s="14">
        <v>6171</v>
      </c>
      <c r="B6172" s="16">
        <v>5007488</v>
      </c>
      <c r="C6172" s="16" t="s">
        <v>11230</v>
      </c>
      <c r="D6172" s="16" t="s">
        <v>11231</v>
      </c>
      <c r="E6172" s="14" t="s">
        <v>7</v>
      </c>
      <c r="F6172" s="15" t="s">
        <v>12945</v>
      </c>
      <c r="G6172" s="2" t="s">
        <v>14555</v>
      </c>
    </row>
    <row r="6173" spans="1:7">
      <c r="A6173" s="14">
        <v>6172</v>
      </c>
      <c r="B6173" s="16"/>
      <c r="C6173" s="16" t="s">
        <v>11232</v>
      </c>
      <c r="D6173" s="14" t="s">
        <v>6083</v>
      </c>
      <c r="E6173" s="14" t="s">
        <v>7</v>
      </c>
      <c r="F6173" s="15" t="s">
        <v>12945</v>
      </c>
      <c r="G6173" s="2" t="s">
        <v>14555</v>
      </c>
    </row>
    <row r="6174" spans="1:7">
      <c r="A6174" s="14">
        <v>6173</v>
      </c>
      <c r="B6174" s="16">
        <v>45026092</v>
      </c>
      <c r="C6174" s="16" t="s">
        <v>11233</v>
      </c>
      <c r="D6174" s="14" t="s">
        <v>11224</v>
      </c>
      <c r="E6174" s="14" t="s">
        <v>7</v>
      </c>
      <c r="F6174" s="15" t="s">
        <v>12945</v>
      </c>
      <c r="G6174" s="2" t="s">
        <v>14555</v>
      </c>
    </row>
    <row r="6175" spans="1:7">
      <c r="A6175" s="14">
        <v>6174</v>
      </c>
      <c r="B6175" s="16"/>
      <c r="C6175" s="16" t="s">
        <v>11234</v>
      </c>
      <c r="D6175" s="14" t="s">
        <v>11235</v>
      </c>
      <c r="E6175" s="16" t="s">
        <v>14</v>
      </c>
      <c r="F6175" s="15" t="s">
        <v>12945</v>
      </c>
      <c r="G6175" s="2" t="s">
        <v>14555</v>
      </c>
    </row>
    <row r="6176" spans="1:7">
      <c r="A6176" s="14">
        <v>6175</v>
      </c>
      <c r="B6176" s="16">
        <v>5048494</v>
      </c>
      <c r="C6176" s="16" t="s">
        <v>11236</v>
      </c>
      <c r="D6176" s="14" t="s">
        <v>11237</v>
      </c>
      <c r="E6176" s="14" t="s">
        <v>1311</v>
      </c>
      <c r="F6176" s="15" t="s">
        <v>12945</v>
      </c>
      <c r="G6176" s="2" t="s">
        <v>14555</v>
      </c>
    </row>
    <row r="6177" spans="1:7">
      <c r="A6177" s="14">
        <v>6176</v>
      </c>
      <c r="B6177" s="16">
        <v>25725394</v>
      </c>
      <c r="C6177" s="16" t="s">
        <v>11238</v>
      </c>
      <c r="D6177" s="14" t="s">
        <v>11239</v>
      </c>
      <c r="E6177" s="16" t="s">
        <v>14</v>
      </c>
      <c r="F6177" s="15" t="s">
        <v>12945</v>
      </c>
      <c r="G6177" s="2" t="s">
        <v>14555</v>
      </c>
    </row>
    <row r="6178" spans="1:7">
      <c r="A6178" s="14">
        <v>6177</v>
      </c>
      <c r="B6178" s="16">
        <v>46673709</v>
      </c>
      <c r="C6178" s="16" t="s">
        <v>11240</v>
      </c>
      <c r="D6178" s="14" t="s">
        <v>11241</v>
      </c>
      <c r="E6178" s="14" t="s">
        <v>7</v>
      </c>
      <c r="F6178" s="15" t="s">
        <v>12945</v>
      </c>
      <c r="G6178" s="2" t="s">
        <v>14555</v>
      </c>
    </row>
    <row r="6179" spans="1:7">
      <c r="A6179" s="14">
        <v>6178</v>
      </c>
      <c r="B6179" s="16"/>
      <c r="C6179" s="16" t="s">
        <v>7176</v>
      </c>
      <c r="D6179" s="14" t="s">
        <v>11242</v>
      </c>
      <c r="E6179" s="14" t="s">
        <v>762</v>
      </c>
      <c r="F6179" s="15" t="s">
        <v>12945</v>
      </c>
      <c r="G6179" s="2" t="s">
        <v>14555</v>
      </c>
    </row>
    <row r="6180" spans="1:7">
      <c r="A6180" s="14">
        <v>6179</v>
      </c>
      <c r="B6180" s="16">
        <v>25048279</v>
      </c>
      <c r="C6180" s="16" t="s">
        <v>11243</v>
      </c>
      <c r="D6180" s="14" t="s">
        <v>11244</v>
      </c>
      <c r="E6180" s="14" t="s">
        <v>17</v>
      </c>
      <c r="F6180" s="15" t="s">
        <v>12945</v>
      </c>
      <c r="G6180" s="2" t="s">
        <v>14555</v>
      </c>
    </row>
    <row r="6181" spans="1:7">
      <c r="A6181" s="14">
        <v>6180</v>
      </c>
      <c r="B6181" s="16">
        <v>0</v>
      </c>
      <c r="C6181" s="16" t="s">
        <v>11245</v>
      </c>
      <c r="D6181" s="14" t="s">
        <v>11246</v>
      </c>
      <c r="E6181" s="14" t="s">
        <v>7</v>
      </c>
      <c r="F6181" s="15" t="s">
        <v>12945</v>
      </c>
      <c r="G6181" s="2" t="s">
        <v>14555</v>
      </c>
    </row>
    <row r="6182" spans="1:7">
      <c r="A6182" s="14">
        <v>6181</v>
      </c>
      <c r="B6182" s="16"/>
      <c r="C6182" s="16" t="s">
        <v>11247</v>
      </c>
      <c r="D6182" s="14" t="s">
        <v>11248</v>
      </c>
      <c r="E6182" s="14" t="s">
        <v>7</v>
      </c>
      <c r="F6182" s="15" t="s">
        <v>12945</v>
      </c>
      <c r="G6182" s="2" t="s">
        <v>14555</v>
      </c>
    </row>
    <row r="6183" spans="1:7">
      <c r="A6183" s="14">
        <v>6182</v>
      </c>
      <c r="B6183" s="16">
        <v>5046882</v>
      </c>
      <c r="C6183" s="16" t="s">
        <v>11249</v>
      </c>
      <c r="D6183" s="14" t="s">
        <v>11250</v>
      </c>
      <c r="E6183" s="16" t="s">
        <v>14</v>
      </c>
      <c r="F6183" s="15" t="s">
        <v>12945</v>
      </c>
      <c r="G6183" s="2" t="s">
        <v>14555</v>
      </c>
    </row>
    <row r="6184" spans="1:7">
      <c r="A6184" s="14">
        <v>6183</v>
      </c>
      <c r="B6184" s="16"/>
      <c r="C6184" s="16" t="s">
        <v>57</v>
      </c>
      <c r="D6184" s="14" t="s">
        <v>11251</v>
      </c>
      <c r="E6184" s="14" t="s">
        <v>7</v>
      </c>
      <c r="F6184" s="15" t="s">
        <v>12945</v>
      </c>
      <c r="G6184" s="2" t="s">
        <v>14555</v>
      </c>
    </row>
    <row r="6185" spans="1:7">
      <c r="A6185" s="14">
        <v>6184</v>
      </c>
      <c r="B6185" s="16"/>
      <c r="C6185" s="16" t="s">
        <v>11252</v>
      </c>
      <c r="D6185" s="14" t="s">
        <v>11253</v>
      </c>
      <c r="E6185" s="14" t="s">
        <v>7</v>
      </c>
      <c r="F6185" s="15" t="s">
        <v>12945</v>
      </c>
      <c r="G6185" s="2" t="s">
        <v>14555</v>
      </c>
    </row>
    <row r="6186" spans="1:7">
      <c r="A6186" s="14">
        <v>6185</v>
      </c>
      <c r="B6186" s="16">
        <v>45059551</v>
      </c>
      <c r="C6186" s="16" t="s">
        <v>3304</v>
      </c>
      <c r="D6186" s="14" t="s">
        <v>11254</v>
      </c>
      <c r="E6186" s="16" t="s">
        <v>14</v>
      </c>
      <c r="F6186" s="15" t="s">
        <v>12945</v>
      </c>
      <c r="G6186" s="2" t="s">
        <v>14555</v>
      </c>
    </row>
    <row r="6187" spans="1:7">
      <c r="A6187" s="14">
        <v>6186</v>
      </c>
      <c r="B6187" s="16">
        <v>25693204</v>
      </c>
      <c r="C6187" s="16" t="s">
        <v>11255</v>
      </c>
      <c r="D6187" s="14" t="s">
        <v>6530</v>
      </c>
      <c r="E6187" s="14" t="s">
        <v>17</v>
      </c>
      <c r="F6187" s="15" t="s">
        <v>12945</v>
      </c>
      <c r="G6187" s="2" t="s">
        <v>14555</v>
      </c>
    </row>
    <row r="6188" spans="1:7">
      <c r="A6188" s="14">
        <v>6187</v>
      </c>
      <c r="B6188" s="16">
        <v>25018230</v>
      </c>
      <c r="C6188" s="16" t="s">
        <v>11256</v>
      </c>
      <c r="D6188" s="14" t="s">
        <v>11257</v>
      </c>
      <c r="E6188" s="14" t="s">
        <v>7</v>
      </c>
      <c r="F6188" s="15" t="s">
        <v>12945</v>
      </c>
      <c r="G6188" s="2" t="s">
        <v>14555</v>
      </c>
    </row>
    <row r="6189" spans="1:7">
      <c r="A6189" s="14">
        <v>6188</v>
      </c>
      <c r="B6189" s="16"/>
      <c r="C6189" s="16" t="s">
        <v>11258</v>
      </c>
      <c r="D6189" s="14" t="s">
        <v>11259</v>
      </c>
      <c r="E6189" s="14" t="s">
        <v>17</v>
      </c>
      <c r="F6189" s="15" t="s">
        <v>12945</v>
      </c>
      <c r="G6189" s="2" t="s">
        <v>14555</v>
      </c>
    </row>
    <row r="6190" spans="1:7">
      <c r="A6190" s="14">
        <v>6189</v>
      </c>
      <c r="B6190" s="16"/>
      <c r="C6190" s="16" t="s">
        <v>1729</v>
      </c>
      <c r="D6190" s="14" t="s">
        <v>11260</v>
      </c>
      <c r="E6190" s="14" t="s">
        <v>7</v>
      </c>
      <c r="F6190" s="15" t="s">
        <v>12945</v>
      </c>
      <c r="G6190" s="2" t="s">
        <v>14555</v>
      </c>
    </row>
    <row r="6191" spans="1:7">
      <c r="A6191" s="14">
        <v>6190</v>
      </c>
      <c r="B6191" s="16">
        <v>25623311</v>
      </c>
      <c r="C6191" s="16" t="s">
        <v>11261</v>
      </c>
      <c r="D6191" s="14" t="s">
        <v>11262</v>
      </c>
      <c r="E6191" s="16" t="s">
        <v>14</v>
      </c>
      <c r="F6191" s="15" t="s">
        <v>12945</v>
      </c>
      <c r="G6191" s="2" t="s">
        <v>14555</v>
      </c>
    </row>
    <row r="6192" spans="1:7">
      <c r="A6192" s="14">
        <v>6191</v>
      </c>
      <c r="B6192" s="16">
        <v>5037808</v>
      </c>
      <c r="C6192" s="16" t="s">
        <v>11263</v>
      </c>
      <c r="D6192" s="14" t="s">
        <v>11264</v>
      </c>
      <c r="E6192" s="14" t="s">
        <v>17</v>
      </c>
      <c r="F6192" s="15" t="s">
        <v>12945</v>
      </c>
      <c r="G6192" s="2" t="s">
        <v>14555</v>
      </c>
    </row>
    <row r="6193" spans="1:7">
      <c r="A6193" s="14">
        <v>6192</v>
      </c>
      <c r="B6193" s="14"/>
      <c r="C6193" s="16" t="s">
        <v>11265</v>
      </c>
      <c r="D6193" s="14" t="s">
        <v>11266</v>
      </c>
      <c r="E6193" s="16" t="s">
        <v>14</v>
      </c>
      <c r="F6193" s="15" t="s">
        <v>12945</v>
      </c>
      <c r="G6193" s="2" t="s">
        <v>14555</v>
      </c>
    </row>
    <row r="6194" spans="1:7">
      <c r="A6194" s="14">
        <v>6193</v>
      </c>
      <c r="B6194" s="16">
        <v>25623338</v>
      </c>
      <c r="C6194" s="16" t="s">
        <v>11262</v>
      </c>
      <c r="D6194" s="14" t="s">
        <v>11267</v>
      </c>
      <c r="E6194" s="16" t="s">
        <v>14</v>
      </c>
      <c r="F6194" s="15" t="s">
        <v>12945</v>
      </c>
      <c r="G6194" s="2" t="s">
        <v>14555</v>
      </c>
    </row>
    <row r="6195" spans="1:7">
      <c r="A6195" s="14">
        <v>6194</v>
      </c>
      <c r="B6195" s="16">
        <v>25614142</v>
      </c>
      <c r="C6195" s="16" t="s">
        <v>11268</v>
      </c>
      <c r="D6195" s="14" t="s">
        <v>11269</v>
      </c>
      <c r="E6195" s="14" t="s">
        <v>7</v>
      </c>
      <c r="F6195" s="15" t="s">
        <v>12945</v>
      </c>
      <c r="G6195" s="2" t="s">
        <v>14555</v>
      </c>
    </row>
    <row r="6196" spans="1:7">
      <c r="A6196" s="14">
        <v>6195</v>
      </c>
      <c r="B6196" s="16">
        <v>0</v>
      </c>
      <c r="C6196" s="16" t="s">
        <v>11270</v>
      </c>
      <c r="D6196" s="16" t="s">
        <v>2427</v>
      </c>
      <c r="E6196" s="14" t="s">
        <v>785</v>
      </c>
      <c r="F6196" s="15" t="s">
        <v>14270</v>
      </c>
      <c r="G6196" s="2" t="s">
        <v>14555</v>
      </c>
    </row>
    <row r="6197" spans="1:7">
      <c r="A6197" s="14">
        <v>6196</v>
      </c>
      <c r="B6197" s="14"/>
      <c r="C6197" s="16" t="s">
        <v>11271</v>
      </c>
      <c r="D6197" s="14" t="s">
        <v>11272</v>
      </c>
      <c r="E6197" s="14" t="s">
        <v>7</v>
      </c>
      <c r="F6197" s="15" t="s">
        <v>14271</v>
      </c>
      <c r="G6197" s="2" t="s">
        <v>14555</v>
      </c>
    </row>
    <row r="6198" spans="1:7">
      <c r="A6198" s="14">
        <v>6197</v>
      </c>
      <c r="B6198" s="16"/>
      <c r="C6198" s="16" t="s">
        <v>11273</v>
      </c>
      <c r="D6198" s="14" t="s">
        <v>1399</v>
      </c>
      <c r="E6198" s="16" t="s">
        <v>14</v>
      </c>
      <c r="F6198" s="15" t="s">
        <v>12945</v>
      </c>
      <c r="G6198" s="2" t="s">
        <v>14555</v>
      </c>
    </row>
    <row r="6199" spans="1:7">
      <c r="A6199" s="14">
        <v>6198</v>
      </c>
      <c r="B6199" s="16">
        <v>0</v>
      </c>
      <c r="C6199" s="16" t="s">
        <v>11274</v>
      </c>
      <c r="D6199" s="14" t="s">
        <v>11275</v>
      </c>
      <c r="E6199" s="14" t="s">
        <v>807</v>
      </c>
      <c r="F6199" s="15" t="s">
        <v>12945</v>
      </c>
      <c r="G6199" s="2" t="s">
        <v>14555</v>
      </c>
    </row>
    <row r="6200" spans="1:7">
      <c r="A6200" s="14">
        <v>6199</v>
      </c>
      <c r="B6200" s="16">
        <v>35082175</v>
      </c>
      <c r="C6200" s="16" t="s">
        <v>11276</v>
      </c>
      <c r="D6200" s="14" t="s">
        <v>7466</v>
      </c>
      <c r="E6200" s="14" t="s">
        <v>762</v>
      </c>
      <c r="F6200" s="15" t="s">
        <v>12945</v>
      </c>
      <c r="G6200" s="2" t="s">
        <v>14555</v>
      </c>
    </row>
    <row r="6201" spans="1:7">
      <c r="A6201" s="14">
        <v>6200</v>
      </c>
      <c r="B6201" s="16"/>
      <c r="C6201" s="16" t="s">
        <v>11277</v>
      </c>
      <c r="D6201" s="14" t="s">
        <v>11278</v>
      </c>
      <c r="E6201" s="14" t="s">
        <v>43</v>
      </c>
      <c r="F6201" s="15" t="s">
        <v>12945</v>
      </c>
      <c r="G6201" s="2" t="s">
        <v>14555</v>
      </c>
    </row>
    <row r="6202" spans="1:7">
      <c r="A6202" s="14">
        <v>6201</v>
      </c>
      <c r="B6202" s="16"/>
      <c r="C6202" s="16" t="s">
        <v>11279</v>
      </c>
      <c r="D6202" s="14" t="s">
        <v>11280</v>
      </c>
      <c r="E6202" s="14" t="s">
        <v>7</v>
      </c>
      <c r="F6202" s="15" t="s">
        <v>14272</v>
      </c>
      <c r="G6202" s="2" t="s">
        <v>14555</v>
      </c>
    </row>
    <row r="6203" spans="1:7">
      <c r="A6203" s="14">
        <v>6202</v>
      </c>
      <c r="B6203" s="16"/>
      <c r="C6203" s="16" t="s">
        <v>11281</v>
      </c>
      <c r="D6203" s="14" t="s">
        <v>11282</v>
      </c>
      <c r="E6203" s="14" t="s">
        <v>7</v>
      </c>
      <c r="F6203" s="15" t="s">
        <v>12945</v>
      </c>
      <c r="G6203" s="2" t="s">
        <v>14555</v>
      </c>
    </row>
    <row r="6204" spans="1:7">
      <c r="A6204" s="14">
        <v>6203</v>
      </c>
      <c r="B6204" s="16"/>
      <c r="C6204" s="16" t="s">
        <v>11283</v>
      </c>
      <c r="D6204" s="14" t="s">
        <v>11284</v>
      </c>
      <c r="E6204" s="14" t="s">
        <v>17</v>
      </c>
      <c r="F6204" s="15" t="s">
        <v>12945</v>
      </c>
      <c r="G6204" s="2" t="s">
        <v>14555</v>
      </c>
    </row>
    <row r="6205" spans="1:7">
      <c r="A6205" s="14">
        <v>6204</v>
      </c>
      <c r="B6205" s="16">
        <v>25045288</v>
      </c>
      <c r="C6205" s="16" t="s">
        <v>11285</v>
      </c>
      <c r="D6205" s="14" t="s">
        <v>6304</v>
      </c>
      <c r="E6205" s="14" t="s">
        <v>17</v>
      </c>
      <c r="F6205" s="15" t="s">
        <v>12945</v>
      </c>
      <c r="G6205" s="2" t="s">
        <v>14555</v>
      </c>
    </row>
    <row r="6206" spans="1:7">
      <c r="A6206" s="14">
        <v>6205</v>
      </c>
      <c r="B6206" s="16">
        <v>25618784</v>
      </c>
      <c r="C6206" s="16" t="s">
        <v>11286</v>
      </c>
      <c r="D6206" s="14" t="s">
        <v>11287</v>
      </c>
      <c r="E6206" s="14" t="s">
        <v>7</v>
      </c>
      <c r="F6206" s="15" t="s">
        <v>12945</v>
      </c>
      <c r="G6206" s="2" t="s">
        <v>14555</v>
      </c>
    </row>
    <row r="6207" spans="1:7">
      <c r="A6207" s="14">
        <v>6206</v>
      </c>
      <c r="B6207" s="16"/>
      <c r="C6207" s="16" t="s">
        <v>11288</v>
      </c>
      <c r="D6207" s="14" t="s">
        <v>11289</v>
      </c>
      <c r="E6207" s="14" t="s">
        <v>7</v>
      </c>
      <c r="F6207" s="15" t="s">
        <v>14273</v>
      </c>
      <c r="G6207" s="2" t="s">
        <v>14555</v>
      </c>
    </row>
    <row r="6208" spans="1:7">
      <c r="A6208" s="14">
        <v>6207</v>
      </c>
      <c r="B6208" s="16">
        <v>25738933</v>
      </c>
      <c r="C6208" s="16" t="s">
        <v>11290</v>
      </c>
      <c r="D6208" s="14" t="s">
        <v>11291</v>
      </c>
      <c r="E6208" s="14" t="s">
        <v>7</v>
      </c>
      <c r="F6208" s="15" t="s">
        <v>12945</v>
      </c>
      <c r="G6208" s="2" t="s">
        <v>14555</v>
      </c>
    </row>
    <row r="6209" spans="1:7">
      <c r="A6209" s="14">
        <v>6208</v>
      </c>
      <c r="B6209" s="16">
        <v>25609599</v>
      </c>
      <c r="C6209" s="16" t="s">
        <v>11292</v>
      </c>
      <c r="D6209" s="14" t="s">
        <v>4140</v>
      </c>
      <c r="E6209" s="16" t="s">
        <v>14</v>
      </c>
      <c r="F6209" s="15" t="s">
        <v>12945</v>
      </c>
      <c r="G6209" s="2" t="s">
        <v>14555</v>
      </c>
    </row>
    <row r="6210" spans="1:7">
      <c r="A6210" s="14">
        <v>6209</v>
      </c>
      <c r="B6210" s="16"/>
      <c r="C6210" s="16" t="s">
        <v>11293</v>
      </c>
      <c r="D6210" s="14" t="s">
        <v>11294</v>
      </c>
      <c r="E6210" s="14" t="s">
        <v>7</v>
      </c>
      <c r="F6210" s="15" t="s">
        <v>12945</v>
      </c>
      <c r="G6210" s="2" t="s">
        <v>14555</v>
      </c>
    </row>
    <row r="6211" spans="1:7">
      <c r="A6211" s="14">
        <v>6210</v>
      </c>
      <c r="B6211" s="16">
        <v>146241493</v>
      </c>
      <c r="C6211" s="16" t="s">
        <v>7580</v>
      </c>
      <c r="D6211" s="14" t="s">
        <v>968</v>
      </c>
      <c r="E6211" s="14" t="s">
        <v>1354</v>
      </c>
      <c r="F6211" s="15" t="s">
        <v>12945</v>
      </c>
      <c r="G6211" s="2" t="s">
        <v>14555</v>
      </c>
    </row>
    <row r="6212" spans="1:7">
      <c r="A6212" s="14">
        <v>6211</v>
      </c>
      <c r="B6212" s="14">
        <v>146241484</v>
      </c>
      <c r="C6212" s="16" t="s">
        <v>11295</v>
      </c>
      <c r="D6212" s="14" t="s">
        <v>11296</v>
      </c>
      <c r="E6212" s="14" t="s">
        <v>1354</v>
      </c>
      <c r="F6212" s="15" t="s">
        <v>12945</v>
      </c>
      <c r="G6212" s="2" t="s">
        <v>14555</v>
      </c>
    </row>
    <row r="6213" spans="1:7">
      <c r="A6213" s="14">
        <v>6212</v>
      </c>
      <c r="B6213" s="16">
        <v>46635181</v>
      </c>
      <c r="C6213" s="16" t="s">
        <v>11297</v>
      </c>
      <c r="D6213" s="14" t="s">
        <v>11298</v>
      </c>
      <c r="E6213" s="14" t="s">
        <v>7</v>
      </c>
      <c r="F6213" s="15" t="s">
        <v>12945</v>
      </c>
      <c r="G6213" s="2" t="s">
        <v>14555</v>
      </c>
    </row>
    <row r="6214" spans="1:7">
      <c r="A6214" s="14">
        <v>6213</v>
      </c>
      <c r="B6214" s="16">
        <v>25618857</v>
      </c>
      <c r="C6214" s="16" t="s">
        <v>11299</v>
      </c>
      <c r="D6214" s="14" t="s">
        <v>11287</v>
      </c>
      <c r="E6214" s="14" t="s">
        <v>7</v>
      </c>
      <c r="F6214" s="15" t="s">
        <v>12945</v>
      </c>
      <c r="G6214" s="2" t="s">
        <v>14555</v>
      </c>
    </row>
    <row r="6215" spans="1:7">
      <c r="A6215" s="14">
        <v>6214</v>
      </c>
      <c r="B6215" s="16">
        <v>5011175</v>
      </c>
      <c r="C6215" s="16" t="s">
        <v>11300</v>
      </c>
      <c r="D6215" s="14" t="s">
        <v>11301</v>
      </c>
      <c r="E6215" s="16" t="s">
        <v>14</v>
      </c>
      <c r="F6215" s="15" t="s">
        <v>12945</v>
      </c>
      <c r="G6215" s="2" t="s">
        <v>14555</v>
      </c>
    </row>
    <row r="6216" spans="1:7">
      <c r="A6216" s="14">
        <v>6215</v>
      </c>
      <c r="B6216" s="16">
        <v>25625519</v>
      </c>
      <c r="C6216" s="16" t="s">
        <v>11302</v>
      </c>
      <c r="D6216" s="14" t="s">
        <v>11303</v>
      </c>
      <c r="E6216" s="16" t="s">
        <v>14</v>
      </c>
      <c r="F6216" s="15" t="s">
        <v>12945</v>
      </c>
      <c r="G6216" s="2" t="s">
        <v>14555</v>
      </c>
    </row>
    <row r="6217" spans="1:7">
      <c r="A6217" s="14">
        <v>6216</v>
      </c>
      <c r="B6217" s="14"/>
      <c r="C6217" s="16" t="s">
        <v>1800</v>
      </c>
      <c r="D6217" s="14" t="s">
        <v>11304</v>
      </c>
      <c r="E6217" s="14" t="s">
        <v>17</v>
      </c>
      <c r="F6217" s="15" t="s">
        <v>12945</v>
      </c>
      <c r="G6217" s="2" t="s">
        <v>14555</v>
      </c>
    </row>
    <row r="6218" spans="1:7">
      <c r="A6218" s="14">
        <v>6217</v>
      </c>
      <c r="B6218" s="16">
        <v>35053736</v>
      </c>
      <c r="C6218" s="16" t="s">
        <v>11305</v>
      </c>
      <c r="D6218" s="14" t="s">
        <v>11306</v>
      </c>
      <c r="E6218" s="14" t="s">
        <v>1451</v>
      </c>
      <c r="F6218" s="15" t="s">
        <v>12945</v>
      </c>
      <c r="G6218" s="2" t="s">
        <v>14555</v>
      </c>
    </row>
    <row r="6219" spans="1:7">
      <c r="A6219" s="14">
        <v>6218</v>
      </c>
      <c r="B6219" s="16">
        <v>25712527</v>
      </c>
      <c r="C6219" s="16" t="s">
        <v>11307</v>
      </c>
      <c r="D6219" s="14" t="s">
        <v>4359</v>
      </c>
      <c r="E6219" s="14" t="s">
        <v>7</v>
      </c>
      <c r="F6219" s="15" t="s">
        <v>12945</v>
      </c>
      <c r="G6219" s="2" t="s">
        <v>14555</v>
      </c>
    </row>
    <row r="6220" spans="1:7">
      <c r="A6220" s="14">
        <v>6219</v>
      </c>
      <c r="B6220" s="16">
        <v>0</v>
      </c>
      <c r="C6220" s="16" t="s">
        <v>11308</v>
      </c>
      <c r="D6220" s="14" t="s">
        <v>11309</v>
      </c>
      <c r="E6220" s="14" t="s">
        <v>7</v>
      </c>
      <c r="F6220" s="15" t="s">
        <v>12945</v>
      </c>
      <c r="G6220" s="2" t="s">
        <v>14555</v>
      </c>
    </row>
    <row r="6221" spans="1:7">
      <c r="A6221" s="14">
        <v>6220</v>
      </c>
      <c r="B6221" s="16">
        <v>25060775</v>
      </c>
      <c r="C6221" s="16" t="s">
        <v>11310</v>
      </c>
      <c r="D6221" s="14" t="s">
        <v>11311</v>
      </c>
      <c r="E6221" s="16" t="s">
        <v>14</v>
      </c>
      <c r="F6221" s="15" t="s">
        <v>12945</v>
      </c>
      <c r="G6221" s="2" t="s">
        <v>14555</v>
      </c>
    </row>
    <row r="6222" spans="1:7">
      <c r="A6222" s="14">
        <v>6221</v>
      </c>
      <c r="B6222" s="16">
        <v>0</v>
      </c>
      <c r="C6222" s="16" t="s">
        <v>11312</v>
      </c>
      <c r="D6222" s="14" t="s">
        <v>11259</v>
      </c>
      <c r="E6222" s="14" t="s">
        <v>17</v>
      </c>
      <c r="F6222" s="15" t="s">
        <v>12945</v>
      </c>
      <c r="G6222" s="2" t="s">
        <v>14555</v>
      </c>
    </row>
    <row r="6223" spans="1:7">
      <c r="A6223" s="14">
        <v>6222</v>
      </c>
      <c r="B6223" s="16">
        <v>0</v>
      </c>
      <c r="C6223" s="16" t="s">
        <v>11313</v>
      </c>
      <c r="D6223" s="14" t="s">
        <v>11314</v>
      </c>
      <c r="E6223" s="14" t="s">
        <v>43</v>
      </c>
      <c r="F6223" s="15" t="s">
        <v>14274</v>
      </c>
      <c r="G6223" s="2" t="s">
        <v>14555</v>
      </c>
    </row>
    <row r="6224" spans="1:7">
      <c r="A6224" s="14">
        <v>6223</v>
      </c>
      <c r="B6224" s="16">
        <v>46653597</v>
      </c>
      <c r="C6224" s="16" t="s">
        <v>11315</v>
      </c>
      <c r="D6224" s="14" t="s">
        <v>11316</v>
      </c>
      <c r="E6224" s="14" t="s">
        <v>17</v>
      </c>
      <c r="F6224" s="15" t="s">
        <v>12945</v>
      </c>
      <c r="G6224" s="2" t="s">
        <v>14555</v>
      </c>
    </row>
    <row r="6225" spans="1:7">
      <c r="A6225" s="14">
        <v>6224</v>
      </c>
      <c r="B6225" s="16">
        <v>25643657</v>
      </c>
      <c r="C6225" s="16" t="s">
        <v>11317</v>
      </c>
      <c r="D6225" s="14" t="s">
        <v>11318</v>
      </c>
      <c r="E6225" s="14" t="s">
        <v>7</v>
      </c>
      <c r="F6225" s="15" t="s">
        <v>12945</v>
      </c>
      <c r="G6225" s="2" t="s">
        <v>14555</v>
      </c>
    </row>
    <row r="6226" spans="1:7">
      <c r="A6226" s="14">
        <v>6225</v>
      </c>
      <c r="B6226" s="16">
        <v>150271050</v>
      </c>
      <c r="C6226" s="16" t="s">
        <v>11319</v>
      </c>
      <c r="D6226" s="14" t="s">
        <v>11320</v>
      </c>
      <c r="E6226" s="14" t="s">
        <v>7</v>
      </c>
      <c r="F6226" s="15" t="s">
        <v>12945</v>
      </c>
      <c r="G6226" s="2" t="s">
        <v>14555</v>
      </c>
    </row>
    <row r="6227" spans="1:7">
      <c r="A6227" s="14">
        <v>6226</v>
      </c>
      <c r="B6227" s="16">
        <v>0</v>
      </c>
      <c r="C6227" s="16" t="s">
        <v>11321</v>
      </c>
      <c r="D6227" s="14" t="s">
        <v>11322</v>
      </c>
      <c r="E6227" s="14" t="s">
        <v>785</v>
      </c>
      <c r="F6227" s="15" t="s">
        <v>12945</v>
      </c>
      <c r="G6227" s="2" t="s">
        <v>14555</v>
      </c>
    </row>
    <row r="6228" spans="1:7">
      <c r="A6228" s="14">
        <v>6227</v>
      </c>
      <c r="B6228" s="16">
        <v>0</v>
      </c>
      <c r="C6228" s="16" t="s">
        <v>11323</v>
      </c>
      <c r="D6228" s="16" t="s">
        <v>11324</v>
      </c>
      <c r="E6228" s="16" t="s">
        <v>14</v>
      </c>
      <c r="F6228" s="15" t="s">
        <v>12945</v>
      </c>
      <c r="G6228" s="2" t="s">
        <v>14555</v>
      </c>
    </row>
    <row r="6229" spans="1:7">
      <c r="A6229" s="14">
        <v>6228</v>
      </c>
      <c r="B6229" s="16">
        <v>5007372</v>
      </c>
      <c r="C6229" s="16" t="s">
        <v>11325</v>
      </c>
      <c r="D6229" s="14" t="s">
        <v>10722</v>
      </c>
      <c r="E6229" s="14" t="s">
        <v>7</v>
      </c>
      <c r="F6229" s="15" t="s">
        <v>12945</v>
      </c>
      <c r="G6229" s="2" t="s">
        <v>14555</v>
      </c>
    </row>
    <row r="6230" spans="1:7">
      <c r="A6230" s="14">
        <v>6229</v>
      </c>
      <c r="B6230" s="16">
        <v>45052123</v>
      </c>
      <c r="C6230" s="16" t="s">
        <v>11326</v>
      </c>
      <c r="D6230" s="14" t="s">
        <v>11327</v>
      </c>
      <c r="E6230" s="14" t="s">
        <v>7</v>
      </c>
      <c r="F6230" s="15" t="s">
        <v>12945</v>
      </c>
      <c r="G6230" s="2" t="s">
        <v>14555</v>
      </c>
    </row>
    <row r="6231" spans="1:7">
      <c r="A6231" s="14">
        <v>6230</v>
      </c>
      <c r="B6231" s="16">
        <v>35005375</v>
      </c>
      <c r="C6231" s="16" t="s">
        <v>11328</v>
      </c>
      <c r="D6231" s="14" t="s">
        <v>11329</v>
      </c>
      <c r="E6231" s="14" t="s">
        <v>1354</v>
      </c>
      <c r="F6231" s="15" t="s">
        <v>12945</v>
      </c>
      <c r="G6231" s="2" t="s">
        <v>14555</v>
      </c>
    </row>
    <row r="6232" spans="1:7">
      <c r="A6232" s="14">
        <v>6231</v>
      </c>
      <c r="B6232" s="56">
        <v>5007372</v>
      </c>
      <c r="C6232" s="16" t="s">
        <v>11330</v>
      </c>
      <c r="D6232" s="14" t="s">
        <v>11331</v>
      </c>
      <c r="E6232" s="14" t="s">
        <v>7</v>
      </c>
      <c r="F6232" s="15" t="s">
        <v>14275</v>
      </c>
      <c r="G6232" s="2" t="s">
        <v>14555</v>
      </c>
    </row>
    <row r="6233" spans="1:7">
      <c r="A6233" s="14">
        <v>6232</v>
      </c>
      <c r="B6233" s="16">
        <v>46674055</v>
      </c>
      <c r="C6233" s="16" t="s">
        <v>11332</v>
      </c>
      <c r="D6233" s="14" t="s">
        <v>3952</v>
      </c>
      <c r="E6233" s="14" t="s">
        <v>7</v>
      </c>
      <c r="F6233" s="15" t="s">
        <v>12945</v>
      </c>
      <c r="G6233" s="2" t="s">
        <v>14555</v>
      </c>
    </row>
    <row r="6234" spans="1:7">
      <c r="A6234" s="14">
        <v>6233</v>
      </c>
      <c r="B6234" s="16">
        <v>45028770</v>
      </c>
      <c r="C6234" s="16" t="s">
        <v>11333</v>
      </c>
      <c r="D6234" s="14" t="s">
        <v>6828</v>
      </c>
      <c r="E6234" s="14" t="s">
        <v>7</v>
      </c>
      <c r="F6234" s="15" t="s">
        <v>12945</v>
      </c>
      <c r="G6234" s="2" t="s">
        <v>14555</v>
      </c>
    </row>
    <row r="6235" spans="1:7">
      <c r="A6235" s="14">
        <v>6234</v>
      </c>
      <c r="B6235" s="16">
        <v>46684298</v>
      </c>
      <c r="C6235" s="16" t="s">
        <v>11334</v>
      </c>
      <c r="D6235" s="14" t="s">
        <v>11335</v>
      </c>
      <c r="E6235" s="14" t="s">
        <v>7</v>
      </c>
      <c r="F6235" s="15" t="s">
        <v>12945</v>
      </c>
      <c r="G6235" s="2" t="s">
        <v>14555</v>
      </c>
    </row>
    <row r="6236" spans="1:7">
      <c r="A6236" s="14">
        <v>6235</v>
      </c>
      <c r="B6236" s="16">
        <v>0</v>
      </c>
      <c r="C6236" s="16" t="s">
        <v>11336</v>
      </c>
      <c r="D6236" s="14" t="s">
        <v>11337</v>
      </c>
      <c r="E6236" s="14" t="s">
        <v>17</v>
      </c>
      <c r="F6236" s="15" t="s">
        <v>12945</v>
      </c>
      <c r="G6236" s="2" t="s">
        <v>14555</v>
      </c>
    </row>
    <row r="6237" spans="1:7">
      <c r="A6237" s="14">
        <v>6236</v>
      </c>
      <c r="B6237" s="16">
        <v>0</v>
      </c>
      <c r="C6237" s="16" t="s">
        <v>11338</v>
      </c>
      <c r="D6237" s="14" t="s">
        <v>11339</v>
      </c>
      <c r="E6237" s="16" t="s">
        <v>14</v>
      </c>
      <c r="F6237" s="15" t="s">
        <v>12945</v>
      </c>
      <c r="G6237" s="2" t="s">
        <v>14555</v>
      </c>
    </row>
    <row r="6238" spans="1:7">
      <c r="A6238" s="14">
        <v>6237</v>
      </c>
      <c r="B6238" s="16">
        <v>46636722</v>
      </c>
      <c r="C6238" s="16" t="s">
        <v>11340</v>
      </c>
      <c r="D6238" s="14" t="s">
        <v>1424</v>
      </c>
      <c r="E6238" s="16" t="s">
        <v>14</v>
      </c>
      <c r="F6238" s="15" t="s">
        <v>12945</v>
      </c>
      <c r="G6238" s="2" t="s">
        <v>14555</v>
      </c>
    </row>
    <row r="6239" spans="1:7">
      <c r="A6239" s="14">
        <v>6238</v>
      </c>
      <c r="B6239" s="16">
        <v>0</v>
      </c>
      <c r="C6239" s="16" t="s">
        <v>11341</v>
      </c>
      <c r="D6239" s="14" t="s">
        <v>11342</v>
      </c>
      <c r="E6239" s="14" t="s">
        <v>7</v>
      </c>
      <c r="F6239" s="15" t="s">
        <v>12945</v>
      </c>
      <c r="G6239" s="2" t="s">
        <v>14555</v>
      </c>
    </row>
    <row r="6240" spans="1:7">
      <c r="A6240" s="14">
        <v>6239</v>
      </c>
      <c r="B6240" s="16">
        <v>35007726</v>
      </c>
      <c r="C6240" s="16" t="s">
        <v>11343</v>
      </c>
      <c r="D6240" s="14" t="s">
        <v>11344</v>
      </c>
      <c r="E6240" s="14" t="s">
        <v>7</v>
      </c>
      <c r="F6240" s="15" t="s">
        <v>12945</v>
      </c>
      <c r="G6240" s="2" t="s">
        <v>14555</v>
      </c>
    </row>
    <row r="6241" spans="1:7">
      <c r="A6241" s="14">
        <v>6240</v>
      </c>
      <c r="B6241" s="16">
        <v>35012924</v>
      </c>
      <c r="C6241" s="16" t="s">
        <v>11345</v>
      </c>
      <c r="D6241" s="14" t="s">
        <v>11346</v>
      </c>
      <c r="E6241" s="14" t="s">
        <v>7</v>
      </c>
      <c r="F6241" s="15" t="s">
        <v>12945</v>
      </c>
      <c r="G6241" s="2" t="s">
        <v>14555</v>
      </c>
    </row>
    <row r="6242" spans="1:7">
      <c r="A6242" s="14">
        <v>6241</v>
      </c>
      <c r="B6242" s="16">
        <v>5073430</v>
      </c>
      <c r="C6242" s="16" t="s">
        <v>11347</v>
      </c>
      <c r="D6242" s="14" t="s">
        <v>5046</v>
      </c>
      <c r="E6242" s="16" t="s">
        <v>14</v>
      </c>
      <c r="F6242" s="15" t="s">
        <v>12945</v>
      </c>
      <c r="G6242" s="2" t="s">
        <v>14555</v>
      </c>
    </row>
    <row r="6243" spans="1:7">
      <c r="A6243" s="14">
        <v>6242</v>
      </c>
      <c r="B6243" s="16">
        <v>0</v>
      </c>
      <c r="C6243" s="16" t="s">
        <v>11348</v>
      </c>
      <c r="D6243" s="14" t="s">
        <v>11349</v>
      </c>
      <c r="E6243" s="14" t="s">
        <v>7</v>
      </c>
      <c r="F6243" s="15" t="s">
        <v>14276</v>
      </c>
      <c r="G6243" s="2" t="s">
        <v>14555</v>
      </c>
    </row>
    <row r="6244" spans="1:7">
      <c r="A6244" s="14">
        <v>6243</v>
      </c>
      <c r="B6244" s="16"/>
      <c r="C6244" s="16" t="s">
        <v>11350</v>
      </c>
      <c r="D6244" s="14" t="s">
        <v>11351</v>
      </c>
      <c r="E6244" s="16" t="s">
        <v>14</v>
      </c>
      <c r="F6244" s="15" t="s">
        <v>12945</v>
      </c>
      <c r="G6244" s="2" t="s">
        <v>14555</v>
      </c>
    </row>
    <row r="6245" spans="1:7">
      <c r="A6245" s="14">
        <v>6244</v>
      </c>
      <c r="B6245" s="16">
        <v>0</v>
      </c>
      <c r="C6245" s="16" t="s">
        <v>6145</v>
      </c>
      <c r="D6245" s="14" t="s">
        <v>11352</v>
      </c>
      <c r="E6245" s="16" t="s">
        <v>1260</v>
      </c>
      <c r="F6245" s="15" t="s">
        <v>12945</v>
      </c>
      <c r="G6245" s="2" t="s">
        <v>14555</v>
      </c>
    </row>
    <row r="6246" spans="1:7">
      <c r="A6246" s="14">
        <v>6245</v>
      </c>
      <c r="B6246" s="16">
        <v>0</v>
      </c>
      <c r="C6246" s="16" t="s">
        <v>11353</v>
      </c>
      <c r="D6246" s="14" t="s">
        <v>1821</v>
      </c>
      <c r="E6246" s="14" t="s">
        <v>7</v>
      </c>
      <c r="F6246" s="15" t="s">
        <v>12945</v>
      </c>
      <c r="G6246" s="2" t="s">
        <v>14555</v>
      </c>
    </row>
    <row r="6247" spans="1:7">
      <c r="A6247" s="14">
        <v>6246</v>
      </c>
      <c r="B6247" s="16">
        <v>45093083</v>
      </c>
      <c r="C6247" s="16" t="s">
        <v>11354</v>
      </c>
      <c r="D6247" s="14" t="s">
        <v>11355</v>
      </c>
      <c r="E6247" s="16" t="s">
        <v>14</v>
      </c>
      <c r="F6247" s="15" t="s">
        <v>12945</v>
      </c>
      <c r="G6247" s="2" t="s">
        <v>14555</v>
      </c>
    </row>
    <row r="6248" spans="1:7">
      <c r="A6248" s="14">
        <v>6247</v>
      </c>
      <c r="B6248" s="14"/>
      <c r="C6248" s="16" t="s">
        <v>11356</v>
      </c>
      <c r="D6248" s="14" t="s">
        <v>11357</v>
      </c>
      <c r="E6248" s="16" t="s">
        <v>14</v>
      </c>
      <c r="F6248" s="15" t="s">
        <v>14277</v>
      </c>
      <c r="G6248" s="2" t="s">
        <v>14555</v>
      </c>
    </row>
    <row r="6249" spans="1:7">
      <c r="A6249" s="14">
        <v>6248</v>
      </c>
      <c r="B6249" s="16"/>
      <c r="C6249" s="16" t="s">
        <v>11358</v>
      </c>
      <c r="D6249" s="14" t="s">
        <v>11359</v>
      </c>
      <c r="E6249" s="16" t="s">
        <v>14</v>
      </c>
      <c r="F6249" s="15" t="s">
        <v>12945</v>
      </c>
      <c r="G6249" s="2" t="s">
        <v>14555</v>
      </c>
    </row>
    <row r="6250" spans="1:7">
      <c r="A6250" s="14">
        <v>6249</v>
      </c>
      <c r="B6250" s="16">
        <v>0</v>
      </c>
      <c r="C6250" s="16" t="s">
        <v>11360</v>
      </c>
      <c r="D6250" s="14" t="s">
        <v>11361</v>
      </c>
      <c r="E6250" s="16" t="s">
        <v>14</v>
      </c>
      <c r="F6250" s="15" t="s">
        <v>12945</v>
      </c>
      <c r="G6250" s="2" t="s">
        <v>14555</v>
      </c>
    </row>
    <row r="6251" spans="1:7">
      <c r="A6251" s="14">
        <v>6250</v>
      </c>
      <c r="B6251" s="16">
        <v>0</v>
      </c>
      <c r="C6251" s="16" t="s">
        <v>11362</v>
      </c>
      <c r="D6251" s="14" t="s">
        <v>11363</v>
      </c>
      <c r="E6251" s="16" t="s">
        <v>14</v>
      </c>
      <c r="F6251" s="15" t="s">
        <v>12945</v>
      </c>
      <c r="G6251" s="2" t="s">
        <v>14555</v>
      </c>
    </row>
    <row r="6252" spans="1:7">
      <c r="A6252" s="14">
        <v>6251</v>
      </c>
      <c r="B6252" s="16">
        <v>25619063</v>
      </c>
      <c r="C6252" s="16" t="s">
        <v>7639</v>
      </c>
      <c r="D6252" s="14" t="s">
        <v>11364</v>
      </c>
      <c r="E6252" s="14" t="s">
        <v>7</v>
      </c>
      <c r="F6252" s="15" t="s">
        <v>12945</v>
      </c>
      <c r="G6252" s="2" t="s">
        <v>14555</v>
      </c>
    </row>
    <row r="6253" spans="1:7">
      <c r="A6253" s="14">
        <v>6252</v>
      </c>
      <c r="B6253" s="16">
        <v>35062840</v>
      </c>
      <c r="C6253" s="16" t="s">
        <v>11365</v>
      </c>
      <c r="D6253" s="14" t="s">
        <v>11366</v>
      </c>
      <c r="E6253" s="14" t="s">
        <v>7</v>
      </c>
      <c r="F6253" s="15" t="s">
        <v>12945</v>
      </c>
      <c r="G6253" s="2" t="s">
        <v>14555</v>
      </c>
    </row>
    <row r="6254" spans="1:7">
      <c r="A6254" s="14">
        <v>6253</v>
      </c>
      <c r="B6254" s="16">
        <v>0</v>
      </c>
      <c r="C6254" s="16" t="s">
        <v>11367</v>
      </c>
      <c r="D6254" s="14" t="s">
        <v>11368</v>
      </c>
      <c r="E6254" s="14" t="s">
        <v>7</v>
      </c>
      <c r="F6254" s="15" t="s">
        <v>14278</v>
      </c>
      <c r="G6254" s="2" t="s">
        <v>14555</v>
      </c>
    </row>
    <row r="6255" spans="1:7">
      <c r="A6255" s="14">
        <v>6254</v>
      </c>
      <c r="B6255" s="16">
        <v>0</v>
      </c>
      <c r="C6255" s="16" t="s">
        <v>11369</v>
      </c>
      <c r="D6255" s="14" t="s">
        <v>11370</v>
      </c>
      <c r="E6255" s="14" t="s">
        <v>7</v>
      </c>
      <c r="F6255" s="15" t="s">
        <v>12945</v>
      </c>
      <c r="G6255" s="2" t="s">
        <v>14555</v>
      </c>
    </row>
    <row r="6256" spans="1:7">
      <c r="A6256" s="14">
        <v>6255</v>
      </c>
      <c r="B6256" s="16">
        <v>45059691</v>
      </c>
      <c r="C6256" s="16" t="s">
        <v>11371</v>
      </c>
      <c r="D6256" s="14" t="s">
        <v>11372</v>
      </c>
      <c r="E6256" s="16" t="s">
        <v>14</v>
      </c>
      <c r="F6256" s="15" t="s">
        <v>12945</v>
      </c>
      <c r="G6256" s="2" t="s">
        <v>14555</v>
      </c>
    </row>
    <row r="6257" spans="1:7">
      <c r="A6257" s="14">
        <v>6256</v>
      </c>
      <c r="B6257" s="16">
        <v>25001370</v>
      </c>
      <c r="C6257" s="16" t="s">
        <v>11373</v>
      </c>
      <c r="D6257" s="14" t="s">
        <v>4472</v>
      </c>
      <c r="E6257" s="14" t="s">
        <v>7</v>
      </c>
      <c r="F6257" s="15" t="s">
        <v>12945</v>
      </c>
      <c r="G6257" s="2" t="s">
        <v>14555</v>
      </c>
    </row>
    <row r="6258" spans="1:7">
      <c r="A6258" s="14">
        <v>6257</v>
      </c>
      <c r="B6258" s="16">
        <v>0</v>
      </c>
      <c r="C6258" s="16" t="s">
        <v>2815</v>
      </c>
      <c r="D6258" s="14" t="s">
        <v>3692</v>
      </c>
      <c r="E6258" s="14" t="s">
        <v>43</v>
      </c>
      <c r="F6258" s="15" t="s">
        <v>12945</v>
      </c>
      <c r="G6258" s="2" t="s">
        <v>14555</v>
      </c>
    </row>
    <row r="6259" spans="1:7">
      <c r="A6259" s="14">
        <v>6258</v>
      </c>
      <c r="B6259" s="16">
        <v>45072485</v>
      </c>
      <c r="C6259" s="16" t="s">
        <v>11374</v>
      </c>
      <c r="D6259" s="14" t="s">
        <v>11375</v>
      </c>
      <c r="E6259" s="14" t="s">
        <v>7</v>
      </c>
      <c r="F6259" s="15" t="s">
        <v>14279</v>
      </c>
      <c r="G6259" s="2" t="s">
        <v>14555</v>
      </c>
    </row>
    <row r="6260" spans="1:7">
      <c r="A6260" s="14">
        <v>6259</v>
      </c>
      <c r="B6260" s="16">
        <v>25701975</v>
      </c>
      <c r="C6260" s="16" t="s">
        <v>11376</v>
      </c>
      <c r="D6260" s="14" t="s">
        <v>11377</v>
      </c>
      <c r="E6260" s="16" t="s">
        <v>14</v>
      </c>
      <c r="F6260" s="15" t="s">
        <v>14280</v>
      </c>
      <c r="G6260" s="2" t="s">
        <v>14555</v>
      </c>
    </row>
    <row r="6261" spans="1:7">
      <c r="A6261" s="14">
        <v>6260</v>
      </c>
      <c r="B6261" s="16"/>
      <c r="C6261" s="16" t="s">
        <v>11378</v>
      </c>
      <c r="D6261" s="14" t="s">
        <v>11379</v>
      </c>
      <c r="E6261" s="14" t="s">
        <v>7</v>
      </c>
      <c r="F6261" s="15" t="s">
        <v>12945</v>
      </c>
      <c r="G6261" s="2" t="s">
        <v>14555</v>
      </c>
    </row>
    <row r="6262" spans="1:7">
      <c r="A6262" s="14">
        <v>6261</v>
      </c>
      <c r="B6262" s="16">
        <v>0</v>
      </c>
      <c r="C6262" s="16" t="s">
        <v>11380</v>
      </c>
      <c r="D6262" s="14" t="s">
        <v>11381</v>
      </c>
      <c r="E6262" s="14" t="s">
        <v>1451</v>
      </c>
      <c r="F6262" s="15" t="s">
        <v>12945</v>
      </c>
      <c r="G6262" s="2" t="s">
        <v>14555</v>
      </c>
    </row>
    <row r="6263" spans="1:7">
      <c r="A6263" s="14">
        <v>6262</v>
      </c>
      <c r="B6263" s="16">
        <v>0</v>
      </c>
      <c r="C6263" s="16" t="s">
        <v>11382</v>
      </c>
      <c r="D6263" s="14" t="s">
        <v>11383</v>
      </c>
      <c r="E6263" s="14" t="s">
        <v>7</v>
      </c>
      <c r="F6263" s="15" t="s">
        <v>12945</v>
      </c>
      <c r="G6263" s="2" t="s">
        <v>14555</v>
      </c>
    </row>
    <row r="6264" spans="1:7">
      <c r="A6264" s="14">
        <v>6263</v>
      </c>
      <c r="B6264" s="16">
        <v>0</v>
      </c>
      <c r="C6264" s="16" t="s">
        <v>11384</v>
      </c>
      <c r="D6264" s="14" t="s">
        <v>11385</v>
      </c>
      <c r="E6264" s="14" t="s">
        <v>7</v>
      </c>
      <c r="F6264" s="15" t="s">
        <v>12945</v>
      </c>
      <c r="G6264" s="2" t="s">
        <v>14555</v>
      </c>
    </row>
    <row r="6265" spans="1:7">
      <c r="A6265" s="14">
        <v>6264</v>
      </c>
      <c r="B6265" s="16">
        <v>45024901</v>
      </c>
      <c r="C6265" s="16" t="s">
        <v>11386</v>
      </c>
      <c r="D6265" s="14" t="s">
        <v>11387</v>
      </c>
      <c r="E6265" s="14" t="s">
        <v>7</v>
      </c>
      <c r="F6265" s="15" t="s">
        <v>12945</v>
      </c>
      <c r="G6265" s="2" t="s">
        <v>14555</v>
      </c>
    </row>
    <row r="6266" spans="1:7">
      <c r="A6266" s="14">
        <v>6265</v>
      </c>
      <c r="B6266" s="16">
        <v>25725831</v>
      </c>
      <c r="C6266" s="16" t="s">
        <v>11388</v>
      </c>
      <c r="D6266" s="14"/>
      <c r="E6266" s="14" t="s">
        <v>17</v>
      </c>
      <c r="F6266" s="15" t="s">
        <v>12945</v>
      </c>
      <c r="G6266" s="2" t="s">
        <v>14555</v>
      </c>
    </row>
    <row r="6267" spans="1:7">
      <c r="A6267" s="14">
        <v>6266</v>
      </c>
      <c r="B6267" s="16">
        <v>25725840</v>
      </c>
      <c r="C6267" s="16" t="s">
        <v>11389</v>
      </c>
      <c r="D6267" s="14" t="s">
        <v>7296</v>
      </c>
      <c r="E6267" s="16" t="s">
        <v>14</v>
      </c>
      <c r="F6267" s="15" t="s">
        <v>12945</v>
      </c>
      <c r="G6267" s="2" t="s">
        <v>14555</v>
      </c>
    </row>
    <row r="6268" spans="1:7">
      <c r="A6268" s="14">
        <v>6267</v>
      </c>
      <c r="B6268" s="16">
        <v>5064376</v>
      </c>
      <c r="C6268" s="16" t="s">
        <v>11390</v>
      </c>
      <c r="D6268" s="14" t="s">
        <v>11391</v>
      </c>
      <c r="E6268" s="14" t="s">
        <v>7</v>
      </c>
      <c r="F6268" s="15" t="s">
        <v>12945</v>
      </c>
      <c r="G6268" s="2" t="s">
        <v>14555</v>
      </c>
    </row>
    <row r="6269" spans="1:7">
      <c r="A6269" s="14">
        <v>6268</v>
      </c>
      <c r="B6269" s="16">
        <v>5068967</v>
      </c>
      <c r="C6269" s="16" t="s">
        <v>11392</v>
      </c>
      <c r="D6269" s="14" t="s">
        <v>5241</v>
      </c>
      <c r="E6269" s="14" t="s">
        <v>7</v>
      </c>
      <c r="F6269" s="15" t="s">
        <v>12945</v>
      </c>
      <c r="G6269" s="2" t="s">
        <v>14555</v>
      </c>
    </row>
    <row r="6270" spans="1:7">
      <c r="A6270" s="14">
        <v>6269</v>
      </c>
      <c r="B6270" s="19">
        <v>25019198</v>
      </c>
      <c r="C6270" s="16" t="s">
        <v>11393</v>
      </c>
      <c r="D6270" s="14" t="s">
        <v>11394</v>
      </c>
      <c r="E6270" s="14" t="s">
        <v>7</v>
      </c>
      <c r="F6270" s="15" t="s">
        <v>12945</v>
      </c>
      <c r="G6270" s="2" t="s">
        <v>14555</v>
      </c>
    </row>
    <row r="6271" spans="1:7">
      <c r="A6271" s="14">
        <v>6270</v>
      </c>
      <c r="B6271" s="14">
        <v>45018685</v>
      </c>
      <c r="C6271" s="14" t="s">
        <v>11395</v>
      </c>
      <c r="D6271" s="14" t="s">
        <v>3312</v>
      </c>
      <c r="E6271" s="14" t="s">
        <v>7</v>
      </c>
      <c r="F6271" s="15"/>
      <c r="G6271" s="2" t="s">
        <v>14556</v>
      </c>
    </row>
    <row r="6272" spans="1:7">
      <c r="A6272" s="14">
        <v>6271</v>
      </c>
      <c r="B6272" s="14"/>
      <c r="C6272" s="14" t="s">
        <v>11396</v>
      </c>
      <c r="D6272" s="14" t="s">
        <v>11397</v>
      </c>
      <c r="E6272" s="14" t="s">
        <v>7</v>
      </c>
      <c r="F6272" s="15"/>
      <c r="G6272" s="2" t="s">
        <v>14556</v>
      </c>
    </row>
    <row r="6273" spans="1:7">
      <c r="A6273" s="14">
        <v>6272</v>
      </c>
      <c r="B6273" s="14">
        <v>46647724</v>
      </c>
      <c r="C6273" s="14" t="s">
        <v>11398</v>
      </c>
      <c r="D6273" s="14" t="s">
        <v>11399</v>
      </c>
      <c r="E6273" s="14" t="s">
        <v>7</v>
      </c>
      <c r="F6273" s="15"/>
      <c r="G6273" s="2" t="s">
        <v>14556</v>
      </c>
    </row>
    <row r="6274" spans="1:7">
      <c r="A6274" s="14">
        <v>6273</v>
      </c>
      <c r="B6274" s="14"/>
      <c r="C6274" s="14" t="s">
        <v>11400</v>
      </c>
      <c r="D6274" s="14" t="s">
        <v>11401</v>
      </c>
      <c r="E6274" s="14" t="s">
        <v>7</v>
      </c>
      <c r="F6274" s="15"/>
      <c r="G6274" s="2" t="s">
        <v>14556</v>
      </c>
    </row>
    <row r="6275" spans="1:7">
      <c r="A6275" s="14">
        <v>6274</v>
      </c>
      <c r="B6275" s="14">
        <v>35029746</v>
      </c>
      <c r="C6275" s="14" t="s">
        <v>2639</v>
      </c>
      <c r="D6275" s="14" t="s">
        <v>11402</v>
      </c>
      <c r="E6275" s="14" t="s">
        <v>7</v>
      </c>
      <c r="F6275" s="15"/>
      <c r="G6275" s="2" t="s">
        <v>14556</v>
      </c>
    </row>
    <row r="6276" spans="1:7">
      <c r="A6276" s="14">
        <v>6275</v>
      </c>
      <c r="B6276" s="14"/>
      <c r="C6276" s="14" t="s">
        <v>11403</v>
      </c>
      <c r="D6276" s="14" t="s">
        <v>11404</v>
      </c>
      <c r="E6276" s="14" t="s">
        <v>7</v>
      </c>
      <c r="F6276" s="15"/>
      <c r="G6276" s="2" t="s">
        <v>14556</v>
      </c>
    </row>
    <row r="6277" spans="1:7">
      <c r="A6277" s="14">
        <v>6276</v>
      </c>
      <c r="B6277" s="14">
        <v>35072820</v>
      </c>
      <c r="C6277" s="14" t="s">
        <v>11405</v>
      </c>
      <c r="D6277" s="14" t="s">
        <v>11406</v>
      </c>
      <c r="E6277" s="14" t="s">
        <v>7</v>
      </c>
      <c r="F6277" s="15"/>
      <c r="G6277" s="2" t="s">
        <v>14556</v>
      </c>
    </row>
    <row r="6278" spans="1:7">
      <c r="A6278" s="14">
        <v>6277</v>
      </c>
      <c r="B6278" s="14"/>
      <c r="C6278" s="14" t="s">
        <v>11407</v>
      </c>
      <c r="D6278" s="14" t="s">
        <v>11408</v>
      </c>
      <c r="E6278" s="14" t="s">
        <v>7</v>
      </c>
      <c r="F6278" s="15"/>
      <c r="G6278" s="2" t="s">
        <v>14556</v>
      </c>
    </row>
    <row r="6279" spans="1:7">
      <c r="A6279" s="14">
        <v>6278</v>
      </c>
      <c r="B6279" s="14">
        <v>25601121</v>
      </c>
      <c r="C6279" s="14" t="s">
        <v>11409</v>
      </c>
      <c r="D6279" s="14" t="s">
        <v>11410</v>
      </c>
      <c r="E6279" s="14" t="s">
        <v>7</v>
      </c>
      <c r="F6279" s="15"/>
      <c r="G6279" s="2" t="s">
        <v>14556</v>
      </c>
    </row>
    <row r="6280" spans="1:7">
      <c r="A6280" s="14">
        <v>6279</v>
      </c>
      <c r="B6280" s="14"/>
      <c r="C6280" s="14" t="s">
        <v>11411</v>
      </c>
      <c r="D6280" s="14" t="s">
        <v>11412</v>
      </c>
      <c r="E6280" s="14" t="s">
        <v>7</v>
      </c>
      <c r="F6280" s="15"/>
      <c r="G6280" s="2" t="s">
        <v>14556</v>
      </c>
    </row>
    <row r="6281" spans="1:7">
      <c r="A6281" s="14">
        <v>6280</v>
      </c>
      <c r="B6281" s="14"/>
      <c r="C6281" s="14" t="s">
        <v>11413</v>
      </c>
      <c r="D6281" s="14" t="s">
        <v>11414</v>
      </c>
      <c r="E6281" s="14" t="s">
        <v>7</v>
      </c>
      <c r="F6281" s="15"/>
      <c r="G6281" s="2" t="s">
        <v>14556</v>
      </c>
    </row>
    <row r="6282" spans="1:7">
      <c r="A6282" s="14">
        <v>6281</v>
      </c>
      <c r="B6282" s="14"/>
      <c r="C6282" s="14" t="s">
        <v>11415</v>
      </c>
      <c r="D6282" s="14" t="s">
        <v>11416</v>
      </c>
      <c r="E6282" s="14" t="s">
        <v>7</v>
      </c>
      <c r="F6282" s="15">
        <v>40403</v>
      </c>
      <c r="G6282" s="2" t="s">
        <v>14493</v>
      </c>
    </row>
    <row r="6283" spans="1:7">
      <c r="A6283" s="14">
        <v>6282</v>
      </c>
      <c r="B6283" s="14"/>
      <c r="C6283" s="14" t="s">
        <v>11417</v>
      </c>
      <c r="D6283" s="14" t="s">
        <v>11416</v>
      </c>
      <c r="E6283" s="14" t="s">
        <v>7</v>
      </c>
      <c r="F6283" s="15"/>
      <c r="G6283" s="2" t="s">
        <v>14493</v>
      </c>
    </row>
    <row r="6284" spans="1:7">
      <c r="A6284" s="14">
        <v>6283</v>
      </c>
      <c r="B6284" s="14"/>
      <c r="C6284" s="16" t="s">
        <v>11418</v>
      </c>
      <c r="D6284" s="16" t="s">
        <v>11419</v>
      </c>
      <c r="E6284" s="14" t="s">
        <v>1311</v>
      </c>
      <c r="F6284" s="16" t="s">
        <v>14281</v>
      </c>
      <c r="G6284" s="3" t="s">
        <v>14542</v>
      </c>
    </row>
    <row r="6285" spans="1:7">
      <c r="A6285" s="14">
        <v>6284</v>
      </c>
      <c r="B6285" s="14"/>
      <c r="C6285" s="16" t="s">
        <v>11420</v>
      </c>
      <c r="D6285" s="16" t="s">
        <v>11421</v>
      </c>
      <c r="E6285" s="14" t="s">
        <v>360</v>
      </c>
      <c r="F6285" s="16"/>
      <c r="G6285" s="3" t="s">
        <v>14542</v>
      </c>
    </row>
    <row r="6286" spans="1:7">
      <c r="A6286" s="14">
        <v>6285</v>
      </c>
      <c r="B6286" s="14"/>
      <c r="C6286" s="16" t="s">
        <v>11422</v>
      </c>
      <c r="D6286" s="16" t="s">
        <v>261</v>
      </c>
      <c r="E6286" s="14" t="s">
        <v>1311</v>
      </c>
      <c r="F6286" s="16"/>
      <c r="G6286" s="3" t="s">
        <v>14542</v>
      </c>
    </row>
    <row r="6287" spans="1:7">
      <c r="A6287" s="14">
        <v>6286</v>
      </c>
      <c r="B6287" s="14"/>
      <c r="C6287" s="16" t="s">
        <v>11423</v>
      </c>
      <c r="D6287" s="16" t="s">
        <v>11424</v>
      </c>
      <c r="E6287" s="14" t="s">
        <v>486</v>
      </c>
      <c r="F6287" s="16" t="s">
        <v>14282</v>
      </c>
      <c r="G6287" s="3" t="s">
        <v>14542</v>
      </c>
    </row>
    <row r="6288" spans="1:7">
      <c r="A6288" s="14">
        <v>6287</v>
      </c>
      <c r="B6288" s="14"/>
      <c r="C6288" s="16" t="s">
        <v>11425</v>
      </c>
      <c r="D6288" s="16" t="s">
        <v>11426</v>
      </c>
      <c r="E6288" s="14" t="s">
        <v>1311</v>
      </c>
      <c r="F6288" s="16" t="s">
        <v>14283</v>
      </c>
      <c r="G6288" s="3" t="s">
        <v>14542</v>
      </c>
    </row>
    <row r="6289" spans="1:7">
      <c r="A6289" s="14">
        <v>6288</v>
      </c>
      <c r="B6289" s="14"/>
      <c r="C6289" s="16" t="s">
        <v>11427</v>
      </c>
      <c r="D6289" s="16" t="s">
        <v>2177</v>
      </c>
      <c r="E6289" s="14" t="s">
        <v>1311</v>
      </c>
      <c r="F6289" s="31" t="s">
        <v>14284</v>
      </c>
      <c r="G6289" s="3" t="s">
        <v>14542</v>
      </c>
    </row>
    <row r="6290" spans="1:7">
      <c r="A6290" s="14">
        <v>6289</v>
      </c>
      <c r="B6290" s="14"/>
      <c r="C6290" s="14" t="s">
        <v>11428</v>
      </c>
      <c r="D6290" s="14" t="s">
        <v>11429</v>
      </c>
      <c r="E6290" s="14" t="s">
        <v>7</v>
      </c>
      <c r="F6290" s="15"/>
      <c r="G6290" s="2" t="s">
        <v>14513</v>
      </c>
    </row>
    <row r="6291" spans="1:7">
      <c r="A6291" s="14">
        <v>6290</v>
      </c>
      <c r="B6291" s="14">
        <v>25760262</v>
      </c>
      <c r="C6291" s="20" t="s">
        <v>11430</v>
      </c>
      <c r="D6291" s="60" t="s">
        <v>11431</v>
      </c>
      <c r="E6291" s="14" t="s">
        <v>7</v>
      </c>
      <c r="F6291" s="61"/>
      <c r="G6291" s="2" t="s">
        <v>14557</v>
      </c>
    </row>
    <row r="6292" spans="1:7">
      <c r="A6292" s="14">
        <v>6291</v>
      </c>
      <c r="B6292" s="14">
        <v>25760106</v>
      </c>
      <c r="C6292" s="20" t="s">
        <v>11432</v>
      </c>
      <c r="D6292" s="60" t="s">
        <v>3202</v>
      </c>
      <c r="E6292" s="14" t="s">
        <v>17</v>
      </c>
      <c r="F6292" s="61"/>
      <c r="G6292" s="2" t="s">
        <v>14557</v>
      </c>
    </row>
    <row r="6293" spans="1:7">
      <c r="A6293" s="14">
        <v>6292</v>
      </c>
      <c r="B6293" s="14">
        <v>25760475</v>
      </c>
      <c r="C6293" s="20" t="s">
        <v>11433</v>
      </c>
      <c r="D6293" s="60" t="s">
        <v>2226</v>
      </c>
      <c r="E6293" s="14" t="s">
        <v>7</v>
      </c>
      <c r="F6293" s="61"/>
      <c r="G6293" s="2" t="s">
        <v>14557</v>
      </c>
    </row>
    <row r="6294" spans="1:7">
      <c r="A6294" s="14">
        <v>6293</v>
      </c>
      <c r="B6294" s="14">
        <v>25611828</v>
      </c>
      <c r="C6294" s="16" t="s">
        <v>11434</v>
      </c>
      <c r="D6294" s="62" t="s">
        <v>11435</v>
      </c>
      <c r="E6294" s="14" t="s">
        <v>7</v>
      </c>
      <c r="F6294" s="63" t="s">
        <v>14285</v>
      </c>
      <c r="G6294" s="2" t="s">
        <v>14557</v>
      </c>
    </row>
    <row r="6295" spans="1:7">
      <c r="A6295" s="14">
        <v>6294</v>
      </c>
      <c r="B6295" s="14">
        <v>25611798</v>
      </c>
      <c r="C6295" s="16" t="s">
        <v>11436</v>
      </c>
      <c r="D6295" s="62" t="s">
        <v>11435</v>
      </c>
      <c r="E6295" s="14" t="s">
        <v>7</v>
      </c>
      <c r="F6295" s="63" t="s">
        <v>14285</v>
      </c>
      <c r="G6295" s="2" t="s">
        <v>14557</v>
      </c>
    </row>
    <row r="6296" spans="1:7">
      <c r="A6296" s="14">
        <v>6295</v>
      </c>
      <c r="B6296" s="14"/>
      <c r="C6296" s="16" t="s">
        <v>11437</v>
      </c>
      <c r="D6296" s="62" t="s">
        <v>11438</v>
      </c>
      <c r="E6296" s="14" t="s">
        <v>1314</v>
      </c>
      <c r="F6296" s="63" t="s">
        <v>14286</v>
      </c>
      <c r="G6296" s="2" t="s">
        <v>14557</v>
      </c>
    </row>
    <row r="6297" spans="1:7">
      <c r="A6297" s="14">
        <v>6296</v>
      </c>
      <c r="B6297" s="14">
        <v>45015597</v>
      </c>
      <c r="C6297" s="16" t="s">
        <v>11439</v>
      </c>
      <c r="D6297" s="62" t="s">
        <v>11440</v>
      </c>
      <c r="E6297" s="14" t="s">
        <v>17</v>
      </c>
      <c r="F6297" s="16"/>
      <c r="G6297" s="2" t="s">
        <v>14557</v>
      </c>
    </row>
    <row r="6298" spans="1:7">
      <c r="A6298" s="14">
        <v>6297</v>
      </c>
      <c r="B6298" s="14">
        <v>45094632</v>
      </c>
      <c r="C6298" s="16" t="s">
        <v>11441</v>
      </c>
      <c r="D6298" s="62" t="s">
        <v>11442</v>
      </c>
      <c r="E6298" s="14" t="s">
        <v>17</v>
      </c>
      <c r="F6298" s="63" t="s">
        <v>14287</v>
      </c>
      <c r="G6298" s="2" t="s">
        <v>14557</v>
      </c>
    </row>
    <row r="6299" spans="1:7">
      <c r="A6299" s="14">
        <v>6298</v>
      </c>
      <c r="B6299" s="14">
        <v>25760190</v>
      </c>
      <c r="C6299" s="20" t="s">
        <v>11443</v>
      </c>
      <c r="D6299" s="60" t="s">
        <v>11444</v>
      </c>
      <c r="E6299" s="14" t="s">
        <v>17</v>
      </c>
      <c r="F6299" s="14"/>
      <c r="G6299" s="2" t="s">
        <v>14557</v>
      </c>
    </row>
    <row r="6300" spans="1:7">
      <c r="A6300" s="14">
        <v>6299</v>
      </c>
      <c r="B6300" s="14">
        <v>46622799</v>
      </c>
      <c r="C6300" s="16" t="s">
        <v>11445</v>
      </c>
      <c r="D6300" s="62" t="s">
        <v>11446</v>
      </c>
      <c r="E6300" s="14" t="s">
        <v>17</v>
      </c>
      <c r="F6300" s="63" t="s">
        <v>14288</v>
      </c>
      <c r="G6300" s="2" t="s">
        <v>14557</v>
      </c>
    </row>
    <row r="6301" spans="1:7">
      <c r="A6301" s="14">
        <v>6300</v>
      </c>
      <c r="B6301" s="14">
        <v>25760092</v>
      </c>
      <c r="C6301" s="20" t="s">
        <v>11447</v>
      </c>
      <c r="D6301" s="60" t="s">
        <v>11448</v>
      </c>
      <c r="E6301" s="14" t="s">
        <v>7</v>
      </c>
      <c r="F6301" s="61"/>
      <c r="G6301" s="2" t="s">
        <v>14557</v>
      </c>
    </row>
    <row r="6302" spans="1:7">
      <c r="A6302" s="14">
        <v>6301</v>
      </c>
      <c r="B6302" s="14"/>
      <c r="C6302" s="16" t="s">
        <v>3270</v>
      </c>
      <c r="D6302" s="62" t="s">
        <v>11449</v>
      </c>
      <c r="E6302" s="14" t="s">
        <v>17</v>
      </c>
      <c r="F6302" s="16"/>
      <c r="G6302" s="2" t="s">
        <v>14557</v>
      </c>
    </row>
    <row r="6303" spans="1:7">
      <c r="A6303" s="14">
        <v>6302</v>
      </c>
      <c r="B6303" s="14">
        <v>25731157</v>
      </c>
      <c r="C6303" s="16" t="s">
        <v>11450</v>
      </c>
      <c r="D6303" s="62" t="s">
        <v>11451</v>
      </c>
      <c r="E6303" s="14" t="s">
        <v>1314</v>
      </c>
      <c r="F6303" s="16"/>
      <c r="G6303" s="2" t="s">
        <v>14557</v>
      </c>
    </row>
    <row r="6304" spans="1:7">
      <c r="A6304" s="14">
        <v>6303</v>
      </c>
      <c r="B6304" s="14">
        <v>25760637</v>
      </c>
      <c r="C6304" s="20" t="s">
        <v>11452</v>
      </c>
      <c r="D6304" s="60" t="s">
        <v>11453</v>
      </c>
      <c r="E6304" s="14" t="s">
        <v>7</v>
      </c>
      <c r="F6304" s="61"/>
      <c r="G6304" s="2" t="s">
        <v>14557</v>
      </c>
    </row>
    <row r="6305" spans="1:7">
      <c r="A6305" s="14">
        <v>6304</v>
      </c>
      <c r="B6305" s="14"/>
      <c r="C6305" s="16" t="s">
        <v>11454</v>
      </c>
      <c r="D6305" s="62" t="s">
        <v>11455</v>
      </c>
      <c r="E6305" s="16" t="s">
        <v>14</v>
      </c>
      <c r="F6305" s="16"/>
      <c r="G6305" s="2" t="s">
        <v>14557</v>
      </c>
    </row>
    <row r="6306" spans="1:7">
      <c r="A6306" s="14">
        <v>6305</v>
      </c>
      <c r="B6306" s="14">
        <v>45084890</v>
      </c>
      <c r="C6306" s="16" t="s">
        <v>11456</v>
      </c>
      <c r="D6306" s="62" t="s">
        <v>11457</v>
      </c>
      <c r="E6306" s="14" t="s">
        <v>1314</v>
      </c>
      <c r="F6306" s="63"/>
      <c r="G6306" s="2" t="s">
        <v>14557</v>
      </c>
    </row>
    <row r="6307" spans="1:7">
      <c r="A6307" s="14">
        <v>6306</v>
      </c>
      <c r="B6307" s="14">
        <v>45007900</v>
      </c>
      <c r="C6307" s="16" t="s">
        <v>11458</v>
      </c>
      <c r="D6307" s="62" t="s">
        <v>11459</v>
      </c>
      <c r="E6307" s="14" t="s">
        <v>17</v>
      </c>
      <c r="F6307" s="16"/>
      <c r="G6307" s="2" t="s">
        <v>14557</v>
      </c>
    </row>
    <row r="6308" spans="1:7">
      <c r="A6308" s="14">
        <v>6307</v>
      </c>
      <c r="B6308" s="14">
        <v>25702157</v>
      </c>
      <c r="C6308" s="16" t="s">
        <v>11460</v>
      </c>
      <c r="D6308" s="62" t="s">
        <v>11461</v>
      </c>
      <c r="E6308" s="14" t="s">
        <v>7</v>
      </c>
      <c r="F6308" s="16"/>
      <c r="G6308" s="2" t="s">
        <v>14557</v>
      </c>
    </row>
    <row r="6309" spans="1:7">
      <c r="A6309" s="14">
        <v>6308</v>
      </c>
      <c r="B6309" s="14">
        <v>25739433</v>
      </c>
      <c r="C6309" s="14" t="s">
        <v>11462</v>
      </c>
      <c r="D6309" s="62" t="s">
        <v>11463</v>
      </c>
      <c r="E6309" s="14" t="s">
        <v>7</v>
      </c>
      <c r="F6309" s="14"/>
      <c r="G6309" s="2" t="s">
        <v>14557</v>
      </c>
    </row>
    <row r="6310" spans="1:7">
      <c r="A6310" s="14">
        <v>6309</v>
      </c>
      <c r="B6310" s="14">
        <v>25760220</v>
      </c>
      <c r="C6310" s="20" t="s">
        <v>11464</v>
      </c>
      <c r="D6310" s="60" t="s">
        <v>11465</v>
      </c>
      <c r="E6310" s="14" t="s">
        <v>1314</v>
      </c>
      <c r="F6310" s="61"/>
      <c r="G6310" s="2" t="s">
        <v>14557</v>
      </c>
    </row>
    <row r="6311" spans="1:7">
      <c r="A6311" s="14">
        <v>6310</v>
      </c>
      <c r="B6311" s="14">
        <v>25760181</v>
      </c>
      <c r="C6311" s="20" t="s">
        <v>11466</v>
      </c>
      <c r="D6311" s="60" t="s">
        <v>5539</v>
      </c>
      <c r="E6311" s="16" t="s">
        <v>14</v>
      </c>
      <c r="F6311" s="61"/>
      <c r="G6311" s="2" t="s">
        <v>14557</v>
      </c>
    </row>
    <row r="6312" spans="1:7">
      <c r="A6312" s="14">
        <v>6311</v>
      </c>
      <c r="B6312" s="14">
        <v>25760270</v>
      </c>
      <c r="C6312" s="20" t="s">
        <v>11467</v>
      </c>
      <c r="D6312" s="60" t="s">
        <v>3771</v>
      </c>
      <c r="E6312" s="14" t="s">
        <v>7</v>
      </c>
      <c r="F6312" s="61"/>
      <c r="G6312" s="2" t="s">
        <v>14557</v>
      </c>
    </row>
    <row r="6313" spans="1:7">
      <c r="A6313" s="14">
        <v>6312</v>
      </c>
      <c r="B6313" s="14">
        <v>25725459</v>
      </c>
      <c r="C6313" s="16" t="s">
        <v>11468</v>
      </c>
      <c r="D6313" s="62" t="s">
        <v>11469</v>
      </c>
      <c r="E6313" s="16" t="s">
        <v>14</v>
      </c>
      <c r="F6313" s="16"/>
      <c r="G6313" s="2" t="s">
        <v>14557</v>
      </c>
    </row>
    <row r="6314" spans="1:7">
      <c r="A6314" s="14">
        <v>6313</v>
      </c>
      <c r="B6314" s="14">
        <v>5068754</v>
      </c>
      <c r="C6314" s="16" t="s">
        <v>11470</v>
      </c>
      <c r="D6314" s="62" t="s">
        <v>11471</v>
      </c>
      <c r="E6314" s="14" t="s">
        <v>7</v>
      </c>
      <c r="F6314" s="16"/>
      <c r="G6314" s="2" t="s">
        <v>14557</v>
      </c>
    </row>
    <row r="6315" spans="1:7">
      <c r="A6315" s="14">
        <v>6314</v>
      </c>
      <c r="B6315" s="14">
        <v>25738739</v>
      </c>
      <c r="C6315" s="16" t="s">
        <v>11472</v>
      </c>
      <c r="D6315" s="62" t="s">
        <v>11473</v>
      </c>
      <c r="E6315" s="14" t="s">
        <v>7</v>
      </c>
      <c r="F6315" s="63" t="s">
        <v>14289</v>
      </c>
      <c r="G6315" s="2" t="s">
        <v>14557</v>
      </c>
    </row>
    <row r="6316" spans="1:7">
      <c r="A6316" s="14">
        <v>6315</v>
      </c>
      <c r="B6316" s="14">
        <v>25760521</v>
      </c>
      <c r="C6316" s="20" t="s">
        <v>11474</v>
      </c>
      <c r="D6316" s="60" t="s">
        <v>7304</v>
      </c>
      <c r="E6316" s="14" t="s">
        <v>762</v>
      </c>
      <c r="F6316" s="61"/>
      <c r="G6316" s="2" t="s">
        <v>14557</v>
      </c>
    </row>
    <row r="6317" spans="1:7">
      <c r="A6317" s="14">
        <v>6316</v>
      </c>
      <c r="B6317" s="14">
        <v>45077240</v>
      </c>
      <c r="C6317" s="16" t="s">
        <v>11475</v>
      </c>
      <c r="D6317" s="62" t="s">
        <v>11476</v>
      </c>
      <c r="E6317" s="14" t="s">
        <v>7</v>
      </c>
      <c r="F6317" s="16"/>
      <c r="G6317" s="2" t="s">
        <v>14557</v>
      </c>
    </row>
    <row r="6318" spans="1:7">
      <c r="A6318" s="14">
        <v>6317</v>
      </c>
      <c r="B6318" s="14">
        <v>25709151</v>
      </c>
      <c r="C6318" s="16" t="s">
        <v>11477</v>
      </c>
      <c r="D6318" s="62" t="s">
        <v>11478</v>
      </c>
      <c r="E6318" s="14" t="s">
        <v>7</v>
      </c>
      <c r="F6318" s="16"/>
      <c r="G6318" s="2" t="s">
        <v>14557</v>
      </c>
    </row>
    <row r="6319" spans="1:7">
      <c r="A6319" s="14">
        <v>6318</v>
      </c>
      <c r="B6319" s="14">
        <v>25707531</v>
      </c>
      <c r="C6319" s="16" t="s">
        <v>11479</v>
      </c>
      <c r="D6319" s="62" t="s">
        <v>11480</v>
      </c>
      <c r="E6319" s="14" t="s">
        <v>17</v>
      </c>
      <c r="F6319" s="16"/>
      <c r="G6319" s="2" t="s">
        <v>14557</v>
      </c>
    </row>
    <row r="6320" spans="1:7">
      <c r="A6320" s="14">
        <v>6319</v>
      </c>
      <c r="B6320" s="14">
        <v>45071284</v>
      </c>
      <c r="C6320" s="16" t="s">
        <v>11481</v>
      </c>
      <c r="D6320" s="62" t="s">
        <v>11482</v>
      </c>
      <c r="E6320" s="14" t="s">
        <v>17</v>
      </c>
      <c r="F6320" s="16"/>
      <c r="G6320" s="2" t="s">
        <v>14557</v>
      </c>
    </row>
    <row r="6321" spans="1:7">
      <c r="A6321" s="14">
        <v>6320</v>
      </c>
      <c r="B6321" s="14">
        <v>25760254</v>
      </c>
      <c r="C6321" s="20" t="s">
        <v>11483</v>
      </c>
      <c r="D6321" s="60" t="s">
        <v>11484</v>
      </c>
      <c r="E6321" s="14" t="s">
        <v>7</v>
      </c>
      <c r="F6321" s="61"/>
      <c r="G6321" s="2" t="s">
        <v>14557</v>
      </c>
    </row>
    <row r="6322" spans="1:7">
      <c r="A6322" s="14">
        <v>6321</v>
      </c>
      <c r="B6322" s="14">
        <v>25738763</v>
      </c>
      <c r="C6322" s="14" t="s">
        <v>11485</v>
      </c>
      <c r="D6322" s="62" t="s">
        <v>11486</v>
      </c>
      <c r="E6322" s="14" t="s">
        <v>7</v>
      </c>
      <c r="F6322" s="14"/>
      <c r="G6322" s="2" t="s">
        <v>14557</v>
      </c>
    </row>
    <row r="6323" spans="1:7">
      <c r="A6323" s="14">
        <v>6322</v>
      </c>
      <c r="B6323" s="14">
        <v>5043425</v>
      </c>
      <c r="C6323" s="16" t="s">
        <v>11487</v>
      </c>
      <c r="D6323" s="62" t="s">
        <v>11488</v>
      </c>
      <c r="E6323" s="14" t="s">
        <v>43</v>
      </c>
      <c r="F6323" s="16"/>
      <c r="G6323" s="2" t="s">
        <v>14557</v>
      </c>
    </row>
    <row r="6324" spans="1:7">
      <c r="A6324" s="14">
        <v>6323</v>
      </c>
      <c r="B6324" s="14">
        <v>25760629</v>
      </c>
      <c r="C6324" s="20" t="s">
        <v>11489</v>
      </c>
      <c r="D6324" s="60" t="s">
        <v>11490</v>
      </c>
      <c r="E6324" s="14" t="s">
        <v>17</v>
      </c>
      <c r="F6324" s="61"/>
      <c r="G6324" s="2" t="s">
        <v>14557</v>
      </c>
    </row>
    <row r="6325" spans="1:7">
      <c r="A6325" s="14">
        <v>6324</v>
      </c>
      <c r="B6325" s="14"/>
      <c r="C6325" s="16" t="s">
        <v>11491</v>
      </c>
      <c r="D6325" s="62" t="s">
        <v>11492</v>
      </c>
      <c r="E6325" s="14" t="s">
        <v>7</v>
      </c>
      <c r="F6325" s="16"/>
      <c r="G6325" s="2" t="s">
        <v>14557</v>
      </c>
    </row>
    <row r="6326" spans="1:7">
      <c r="A6326" s="14">
        <v>6325</v>
      </c>
      <c r="B6326" s="14">
        <v>25614177</v>
      </c>
      <c r="C6326" s="16" t="s">
        <v>11493</v>
      </c>
      <c r="D6326" s="62" t="s">
        <v>11494</v>
      </c>
      <c r="E6326" s="14" t="s">
        <v>559</v>
      </c>
      <c r="F6326" s="16"/>
      <c r="G6326" s="2" t="s">
        <v>14557</v>
      </c>
    </row>
    <row r="6327" spans="1:7">
      <c r="A6327" s="14">
        <v>6326</v>
      </c>
      <c r="B6327" s="14">
        <v>25760173</v>
      </c>
      <c r="C6327" s="20" t="s">
        <v>11495</v>
      </c>
      <c r="D6327" s="60" t="s">
        <v>11496</v>
      </c>
      <c r="E6327" s="14" t="s">
        <v>762</v>
      </c>
      <c r="F6327" s="61"/>
      <c r="G6327" s="2" t="s">
        <v>14557</v>
      </c>
    </row>
    <row r="6328" spans="1:7">
      <c r="A6328" s="14">
        <v>6327</v>
      </c>
      <c r="B6328" s="14">
        <v>25702122</v>
      </c>
      <c r="C6328" s="16" t="s">
        <v>11497</v>
      </c>
      <c r="D6328" s="62" t="s">
        <v>11498</v>
      </c>
      <c r="E6328" s="14" t="s">
        <v>7</v>
      </c>
      <c r="F6328" s="16"/>
      <c r="G6328" s="2" t="s">
        <v>14557</v>
      </c>
    </row>
    <row r="6329" spans="1:7">
      <c r="A6329" s="14">
        <v>6328</v>
      </c>
      <c r="B6329" s="14">
        <v>25760246</v>
      </c>
      <c r="C6329" s="20" t="s">
        <v>11499</v>
      </c>
      <c r="D6329" s="60" t="s">
        <v>11500</v>
      </c>
      <c r="E6329" s="14" t="s">
        <v>17</v>
      </c>
      <c r="F6329" s="61"/>
      <c r="G6329" s="2" t="s">
        <v>14557</v>
      </c>
    </row>
    <row r="6330" spans="1:7">
      <c r="A6330" s="14">
        <v>6329</v>
      </c>
      <c r="B6330" s="14">
        <v>45073775</v>
      </c>
      <c r="C6330" s="16" t="s">
        <v>11501</v>
      </c>
      <c r="D6330" s="62" t="s">
        <v>11502</v>
      </c>
      <c r="E6330" s="14" t="s">
        <v>7</v>
      </c>
      <c r="F6330" s="63" t="s">
        <v>14290</v>
      </c>
      <c r="G6330" s="2" t="s">
        <v>14557</v>
      </c>
    </row>
    <row r="6331" spans="1:7">
      <c r="A6331" s="14">
        <v>6330</v>
      </c>
      <c r="B6331" s="14">
        <v>25671421</v>
      </c>
      <c r="C6331" s="16" t="s">
        <v>11503</v>
      </c>
      <c r="D6331" s="62" t="s">
        <v>11504</v>
      </c>
      <c r="E6331" s="14" t="s">
        <v>7</v>
      </c>
      <c r="F6331" s="63" t="s">
        <v>14291</v>
      </c>
      <c r="G6331" s="2" t="s">
        <v>14557</v>
      </c>
    </row>
    <row r="6332" spans="1:7">
      <c r="A6332" s="14">
        <v>6331</v>
      </c>
      <c r="B6332" s="14">
        <v>46648305</v>
      </c>
      <c r="C6332" s="14" t="s">
        <v>11505</v>
      </c>
      <c r="D6332" s="62" t="s">
        <v>11506</v>
      </c>
      <c r="E6332" s="14" t="s">
        <v>7</v>
      </c>
      <c r="F6332" s="61"/>
      <c r="G6332" s="2" t="s">
        <v>14557</v>
      </c>
    </row>
    <row r="6333" spans="1:7">
      <c r="A6333" s="14">
        <v>6332</v>
      </c>
      <c r="B6333" s="19">
        <v>25760424</v>
      </c>
      <c r="C6333" s="20" t="s">
        <v>11507</v>
      </c>
      <c r="D6333" s="60" t="s">
        <v>3771</v>
      </c>
      <c r="E6333" s="14" t="s">
        <v>7</v>
      </c>
      <c r="F6333" s="61"/>
      <c r="G6333" s="2" t="s">
        <v>14557</v>
      </c>
    </row>
    <row r="6334" spans="1:7">
      <c r="A6334" s="14">
        <v>6333</v>
      </c>
      <c r="B6334" s="14">
        <v>25001310</v>
      </c>
      <c r="C6334" s="16" t="s">
        <v>11508</v>
      </c>
      <c r="D6334" s="62" t="s">
        <v>11509</v>
      </c>
      <c r="E6334" s="14" t="s">
        <v>43</v>
      </c>
      <c r="F6334" s="16"/>
      <c r="G6334" s="2" t="s">
        <v>14557</v>
      </c>
    </row>
    <row r="6335" spans="1:7">
      <c r="A6335" s="14">
        <v>6334</v>
      </c>
      <c r="B6335" s="14">
        <v>25760580</v>
      </c>
      <c r="C6335" s="20" t="s">
        <v>11510</v>
      </c>
      <c r="D6335" s="60" t="s">
        <v>4655</v>
      </c>
      <c r="E6335" s="14" t="s">
        <v>7</v>
      </c>
      <c r="F6335" s="61"/>
      <c r="G6335" s="2" t="s">
        <v>14557</v>
      </c>
    </row>
    <row r="6336" spans="1:7">
      <c r="A6336" s="14">
        <v>6335</v>
      </c>
      <c r="B6336" s="14">
        <v>25760572</v>
      </c>
      <c r="C6336" s="20" t="s">
        <v>11511</v>
      </c>
      <c r="D6336" s="60" t="s">
        <v>11512</v>
      </c>
      <c r="E6336" s="14" t="s">
        <v>7</v>
      </c>
      <c r="F6336" s="61"/>
      <c r="G6336" s="2" t="s">
        <v>14557</v>
      </c>
    </row>
    <row r="6337" spans="1:7">
      <c r="A6337" s="14">
        <v>6336</v>
      </c>
      <c r="B6337" s="14">
        <v>45039518</v>
      </c>
      <c r="C6337" s="16" t="s">
        <v>11513</v>
      </c>
      <c r="D6337" s="62" t="s">
        <v>11514</v>
      </c>
      <c r="E6337" s="14" t="s">
        <v>17</v>
      </c>
      <c r="F6337" s="63" t="s">
        <v>14292</v>
      </c>
      <c r="G6337" s="2" t="s">
        <v>14557</v>
      </c>
    </row>
    <row r="6338" spans="1:7">
      <c r="A6338" s="14">
        <v>6337</v>
      </c>
      <c r="B6338" s="14">
        <v>25623354</v>
      </c>
      <c r="C6338" s="16" t="s">
        <v>11515</v>
      </c>
      <c r="D6338" s="62" t="s">
        <v>11516</v>
      </c>
      <c r="E6338" s="16" t="s">
        <v>14</v>
      </c>
      <c r="F6338" s="16"/>
      <c r="G6338" s="2" t="s">
        <v>14557</v>
      </c>
    </row>
    <row r="6339" spans="1:7">
      <c r="A6339" s="14">
        <v>6338</v>
      </c>
      <c r="B6339" s="14">
        <v>5092280</v>
      </c>
      <c r="C6339" s="16" t="s">
        <v>11517</v>
      </c>
      <c r="D6339" s="62" t="s">
        <v>11518</v>
      </c>
      <c r="E6339" s="14" t="s">
        <v>7</v>
      </c>
      <c r="F6339" s="16"/>
      <c r="G6339" s="2" t="s">
        <v>14557</v>
      </c>
    </row>
    <row r="6340" spans="1:7">
      <c r="A6340" s="14">
        <v>6339</v>
      </c>
      <c r="B6340" s="14">
        <v>25739670</v>
      </c>
      <c r="C6340" s="16" t="s">
        <v>11519</v>
      </c>
      <c r="D6340" s="62" t="s">
        <v>11520</v>
      </c>
      <c r="E6340" s="14" t="s">
        <v>17</v>
      </c>
      <c r="F6340" s="63" t="s">
        <v>14293</v>
      </c>
      <c r="G6340" s="2" t="s">
        <v>14557</v>
      </c>
    </row>
    <row r="6341" spans="1:7">
      <c r="A6341" s="14">
        <v>6340</v>
      </c>
      <c r="B6341" s="14"/>
      <c r="C6341" s="16" t="s">
        <v>11521</v>
      </c>
      <c r="D6341" s="62" t="s">
        <v>10266</v>
      </c>
      <c r="E6341" s="14" t="s">
        <v>1314</v>
      </c>
      <c r="F6341" s="16"/>
      <c r="G6341" s="2" t="s">
        <v>14557</v>
      </c>
    </row>
    <row r="6342" spans="1:7">
      <c r="A6342" s="14">
        <v>6341</v>
      </c>
      <c r="B6342" s="14">
        <v>25725556</v>
      </c>
      <c r="C6342" s="16" t="s">
        <v>11522</v>
      </c>
      <c r="D6342" s="62" t="s">
        <v>11523</v>
      </c>
      <c r="E6342" s="14" t="s">
        <v>7</v>
      </c>
      <c r="F6342" s="16"/>
      <c r="G6342" s="2" t="s">
        <v>14557</v>
      </c>
    </row>
    <row r="6343" spans="1:7">
      <c r="A6343" s="14">
        <v>6342</v>
      </c>
      <c r="B6343" s="14">
        <v>35072730</v>
      </c>
      <c r="C6343" s="16" t="s">
        <v>11524</v>
      </c>
      <c r="D6343" s="62" t="s">
        <v>11525</v>
      </c>
      <c r="E6343" s="14" t="s">
        <v>17</v>
      </c>
      <c r="F6343" s="16"/>
      <c r="G6343" s="2" t="s">
        <v>14557</v>
      </c>
    </row>
    <row r="6344" spans="1:7">
      <c r="A6344" s="14">
        <v>6343</v>
      </c>
      <c r="B6344" s="14">
        <v>25760122</v>
      </c>
      <c r="C6344" s="20" t="s">
        <v>11526</v>
      </c>
      <c r="D6344" s="60" t="s">
        <v>11527</v>
      </c>
      <c r="E6344" s="14" t="s">
        <v>7</v>
      </c>
      <c r="F6344" s="61"/>
      <c r="G6344" s="2" t="s">
        <v>14557</v>
      </c>
    </row>
    <row r="6345" spans="1:7">
      <c r="A6345" s="14">
        <v>6344</v>
      </c>
      <c r="B6345" s="14">
        <v>25760343</v>
      </c>
      <c r="C6345" s="20" t="s">
        <v>11528</v>
      </c>
      <c r="D6345" s="64" t="s">
        <v>11529</v>
      </c>
      <c r="E6345" s="14" t="s">
        <v>7</v>
      </c>
      <c r="F6345" s="61"/>
      <c r="G6345" s="2" t="s">
        <v>14557</v>
      </c>
    </row>
    <row r="6346" spans="1:7">
      <c r="A6346" s="14">
        <v>6345</v>
      </c>
      <c r="B6346" s="14">
        <v>25760157</v>
      </c>
      <c r="C6346" s="20" t="s">
        <v>11530</v>
      </c>
      <c r="D6346" s="60" t="s">
        <v>6671</v>
      </c>
      <c r="E6346" s="14" t="s">
        <v>7</v>
      </c>
      <c r="F6346" s="61"/>
      <c r="G6346" s="2" t="s">
        <v>14557</v>
      </c>
    </row>
    <row r="6347" spans="1:7">
      <c r="A6347" s="14">
        <v>6346</v>
      </c>
      <c r="B6347" s="14">
        <v>25010883</v>
      </c>
      <c r="C6347" s="14" t="s">
        <v>11531</v>
      </c>
      <c r="D6347" s="62" t="s">
        <v>11532</v>
      </c>
      <c r="E6347" s="14" t="s">
        <v>17</v>
      </c>
      <c r="F6347" s="14"/>
      <c r="G6347" s="2" t="s">
        <v>14557</v>
      </c>
    </row>
    <row r="6348" spans="1:7">
      <c r="A6348" s="14">
        <v>6347</v>
      </c>
      <c r="B6348" s="14">
        <v>25725912</v>
      </c>
      <c r="C6348" s="14" t="s">
        <v>1967</v>
      </c>
      <c r="D6348" s="62" t="s">
        <v>11533</v>
      </c>
      <c r="E6348" s="16" t="s">
        <v>14</v>
      </c>
      <c r="F6348" s="14"/>
      <c r="G6348" s="2" t="s">
        <v>14557</v>
      </c>
    </row>
    <row r="6349" spans="1:7">
      <c r="A6349" s="14">
        <v>6348</v>
      </c>
      <c r="B6349" s="14">
        <v>25677764</v>
      </c>
      <c r="C6349" s="14" t="s">
        <v>11534</v>
      </c>
      <c r="D6349" s="62" t="s">
        <v>11535</v>
      </c>
      <c r="E6349" s="14" t="s">
        <v>1314</v>
      </c>
      <c r="F6349" s="14"/>
      <c r="G6349" s="2" t="s">
        <v>14557</v>
      </c>
    </row>
    <row r="6350" spans="1:7">
      <c r="A6350" s="14">
        <v>6349</v>
      </c>
      <c r="B6350" s="14">
        <v>27525599</v>
      </c>
      <c r="C6350" s="14" t="s">
        <v>11536</v>
      </c>
      <c r="D6350" s="62" t="s">
        <v>4118</v>
      </c>
      <c r="E6350" s="16" t="s">
        <v>14</v>
      </c>
      <c r="F6350" s="61"/>
      <c r="G6350" s="2" t="s">
        <v>14557</v>
      </c>
    </row>
    <row r="6351" spans="1:7">
      <c r="A6351" s="14">
        <v>6350</v>
      </c>
      <c r="B6351" s="14">
        <v>45003386</v>
      </c>
      <c r="C6351" s="16" t="s">
        <v>11537</v>
      </c>
      <c r="D6351" s="62" t="s">
        <v>11538</v>
      </c>
      <c r="E6351" s="14" t="s">
        <v>17</v>
      </c>
      <c r="F6351" s="63" t="s">
        <v>14294</v>
      </c>
      <c r="G6351" s="2" t="s">
        <v>14557</v>
      </c>
    </row>
    <row r="6352" spans="1:7">
      <c r="A6352" s="14">
        <v>6351</v>
      </c>
      <c r="B6352" s="14">
        <v>25760114</v>
      </c>
      <c r="C6352" s="20" t="s">
        <v>11539</v>
      </c>
      <c r="D6352" s="60" t="s">
        <v>11540</v>
      </c>
      <c r="E6352" s="14" t="s">
        <v>17</v>
      </c>
      <c r="F6352" s="15"/>
      <c r="G6352" s="2" t="s">
        <v>14557</v>
      </c>
    </row>
    <row r="6353" spans="1:7">
      <c r="A6353" s="14">
        <v>6352</v>
      </c>
      <c r="B6353" s="14">
        <v>25760653</v>
      </c>
      <c r="C6353" s="20" t="s">
        <v>11541</v>
      </c>
      <c r="D6353" s="60" t="s">
        <v>11542</v>
      </c>
      <c r="E6353" s="14" t="s">
        <v>1314</v>
      </c>
      <c r="F6353" s="15"/>
      <c r="G6353" s="2" t="s">
        <v>14557</v>
      </c>
    </row>
    <row r="6354" spans="1:7">
      <c r="A6354" s="14">
        <v>6353</v>
      </c>
      <c r="B6354" s="14">
        <v>25760700</v>
      </c>
      <c r="C6354" s="20" t="s">
        <v>11543</v>
      </c>
      <c r="D6354" s="60" t="s">
        <v>11544</v>
      </c>
      <c r="E6354" s="14" t="s">
        <v>17</v>
      </c>
      <c r="F6354" s="15"/>
      <c r="G6354" s="2" t="s">
        <v>14557</v>
      </c>
    </row>
    <row r="6355" spans="1:7">
      <c r="A6355" s="14">
        <v>6354</v>
      </c>
      <c r="B6355" s="14">
        <v>25059246</v>
      </c>
      <c r="C6355" s="14" t="s">
        <v>11545</v>
      </c>
      <c r="D6355" s="62" t="s">
        <v>6604</v>
      </c>
      <c r="E6355" s="14" t="s">
        <v>17</v>
      </c>
      <c r="F6355" s="15"/>
      <c r="G6355" s="2" t="s">
        <v>14557</v>
      </c>
    </row>
    <row r="6356" spans="1:7">
      <c r="A6356" s="14">
        <v>6355</v>
      </c>
      <c r="B6356" s="14">
        <v>25645250</v>
      </c>
      <c r="C6356" s="14" t="s">
        <v>11546</v>
      </c>
      <c r="D6356" s="62" t="s">
        <v>2076</v>
      </c>
      <c r="E6356" s="14" t="s">
        <v>559</v>
      </c>
      <c r="F6356" s="15"/>
      <c r="G6356" s="2" t="s">
        <v>14557</v>
      </c>
    </row>
    <row r="6357" spans="1:7">
      <c r="A6357" s="14">
        <v>6356</v>
      </c>
      <c r="B6357" s="14">
        <v>25760726</v>
      </c>
      <c r="C6357" s="20" t="s">
        <v>11547</v>
      </c>
      <c r="D6357" s="60" t="s">
        <v>2212</v>
      </c>
      <c r="E6357" s="14" t="s">
        <v>1314</v>
      </c>
      <c r="F6357" s="15"/>
      <c r="G6357" s="2" t="s">
        <v>14557</v>
      </c>
    </row>
    <row r="6358" spans="1:7">
      <c r="A6358" s="14">
        <v>6357</v>
      </c>
      <c r="B6358" s="14">
        <v>25760394</v>
      </c>
      <c r="C6358" s="20" t="s">
        <v>11548</v>
      </c>
      <c r="D6358" s="60" t="s">
        <v>8121</v>
      </c>
      <c r="E6358" s="14" t="s">
        <v>7</v>
      </c>
      <c r="F6358" s="15"/>
      <c r="G6358" s="2" t="s">
        <v>14557</v>
      </c>
    </row>
    <row r="6359" spans="1:7">
      <c r="A6359" s="14">
        <v>6358</v>
      </c>
      <c r="B6359" s="14">
        <v>25760718</v>
      </c>
      <c r="C6359" s="20" t="s">
        <v>11549</v>
      </c>
      <c r="D6359" s="60" t="s">
        <v>2212</v>
      </c>
      <c r="E6359" s="14" t="s">
        <v>1314</v>
      </c>
      <c r="F6359" s="15"/>
      <c r="G6359" s="2" t="s">
        <v>14557</v>
      </c>
    </row>
    <row r="6360" spans="1:7">
      <c r="A6360" s="14">
        <v>6359</v>
      </c>
      <c r="B6360" s="14">
        <v>25760750</v>
      </c>
      <c r="C6360" s="20" t="s">
        <v>11550</v>
      </c>
      <c r="D6360" s="60" t="s">
        <v>3417</v>
      </c>
      <c r="E6360" s="14" t="s">
        <v>17</v>
      </c>
      <c r="F6360" s="15"/>
      <c r="G6360" s="2" t="s">
        <v>14557</v>
      </c>
    </row>
    <row r="6361" spans="1:7">
      <c r="A6361" s="14">
        <v>6360</v>
      </c>
      <c r="B6361" s="14"/>
      <c r="C6361" s="14" t="s">
        <v>11551</v>
      </c>
      <c r="D6361" s="62" t="s">
        <v>11552</v>
      </c>
      <c r="E6361" s="14" t="s">
        <v>17</v>
      </c>
      <c r="F6361" s="15"/>
      <c r="G6361" s="2" t="s">
        <v>14557</v>
      </c>
    </row>
    <row r="6362" spans="1:7">
      <c r="A6362" s="14">
        <v>6361</v>
      </c>
      <c r="B6362" s="14">
        <v>35040448</v>
      </c>
      <c r="C6362" s="14" t="s">
        <v>11553</v>
      </c>
      <c r="D6362" s="62" t="s">
        <v>11554</v>
      </c>
      <c r="E6362" s="14" t="s">
        <v>807</v>
      </c>
      <c r="F6362" s="15"/>
      <c r="G6362" s="2" t="s">
        <v>14557</v>
      </c>
    </row>
    <row r="6363" spans="1:7">
      <c r="A6363" s="14">
        <v>6362</v>
      </c>
      <c r="B6363" s="14">
        <v>25760351</v>
      </c>
      <c r="C6363" s="20" t="s">
        <v>11555</v>
      </c>
      <c r="D6363" s="60" t="s">
        <v>5539</v>
      </c>
      <c r="E6363" s="16" t="s">
        <v>14</v>
      </c>
      <c r="F6363" s="15"/>
      <c r="G6363" s="2" t="s">
        <v>14557</v>
      </c>
    </row>
    <row r="6364" spans="1:7">
      <c r="A6364" s="14">
        <v>6363</v>
      </c>
      <c r="B6364" s="14">
        <v>25709712</v>
      </c>
      <c r="C6364" s="14" t="s">
        <v>11556</v>
      </c>
      <c r="D6364" s="62" t="s">
        <v>11557</v>
      </c>
      <c r="E6364" s="14" t="s">
        <v>17</v>
      </c>
      <c r="F6364" s="15"/>
      <c r="G6364" s="2" t="s">
        <v>14557</v>
      </c>
    </row>
    <row r="6365" spans="1:7">
      <c r="A6365" s="14">
        <v>6364</v>
      </c>
      <c r="B6365" s="14">
        <v>25760203</v>
      </c>
      <c r="C6365" s="20" t="s">
        <v>11558</v>
      </c>
      <c r="D6365" s="60" t="s">
        <v>11559</v>
      </c>
      <c r="E6365" s="14" t="s">
        <v>559</v>
      </c>
      <c r="F6365" s="15"/>
      <c r="G6365" s="2" t="s">
        <v>14557</v>
      </c>
    </row>
    <row r="6366" spans="1:7">
      <c r="A6366" s="14">
        <v>6365</v>
      </c>
      <c r="B6366" s="14">
        <v>25760360</v>
      </c>
      <c r="C6366" s="20" t="s">
        <v>11560</v>
      </c>
      <c r="D6366" s="60" t="s">
        <v>11561</v>
      </c>
      <c r="E6366" s="14" t="s">
        <v>7</v>
      </c>
      <c r="F6366" s="15"/>
      <c r="G6366" s="2" t="s">
        <v>14557</v>
      </c>
    </row>
    <row r="6367" spans="1:7">
      <c r="A6367" s="14">
        <v>6366</v>
      </c>
      <c r="B6367" s="14">
        <v>25760599</v>
      </c>
      <c r="C6367" s="20" t="s">
        <v>11562</v>
      </c>
      <c r="D6367" s="60" t="s">
        <v>11563</v>
      </c>
      <c r="E6367" s="14" t="s">
        <v>7</v>
      </c>
      <c r="F6367" s="15"/>
      <c r="G6367" s="2" t="s">
        <v>14557</v>
      </c>
    </row>
    <row r="6368" spans="1:7">
      <c r="A6368" s="14">
        <v>6367</v>
      </c>
      <c r="B6368" s="14">
        <v>25760378</v>
      </c>
      <c r="C6368" s="20" t="s">
        <v>11564</v>
      </c>
      <c r="D6368" s="60" t="s">
        <v>2240</v>
      </c>
      <c r="E6368" s="14" t="s">
        <v>7</v>
      </c>
      <c r="F6368" s="15"/>
      <c r="G6368" s="2" t="s">
        <v>14557</v>
      </c>
    </row>
    <row r="6369" spans="1:7">
      <c r="A6369" s="14">
        <v>6368</v>
      </c>
      <c r="B6369" s="14">
        <v>5038499</v>
      </c>
      <c r="C6369" s="14" t="s">
        <v>11565</v>
      </c>
      <c r="D6369" s="62" t="s">
        <v>11566</v>
      </c>
      <c r="E6369" s="14" t="s">
        <v>7</v>
      </c>
      <c r="F6369" s="15"/>
      <c r="G6369" s="2" t="s">
        <v>14557</v>
      </c>
    </row>
    <row r="6370" spans="1:7">
      <c r="A6370" s="14">
        <v>6369</v>
      </c>
      <c r="B6370" s="14">
        <v>25689142</v>
      </c>
      <c r="C6370" s="14" t="s">
        <v>11567</v>
      </c>
      <c r="D6370" s="62" t="s">
        <v>11568</v>
      </c>
      <c r="E6370" s="14" t="s">
        <v>17</v>
      </c>
      <c r="F6370" s="15"/>
      <c r="G6370" s="2" t="s">
        <v>14557</v>
      </c>
    </row>
    <row r="6371" spans="1:7">
      <c r="A6371" s="14">
        <v>6370</v>
      </c>
      <c r="B6371" s="14">
        <v>5023181</v>
      </c>
      <c r="C6371" s="14" t="s">
        <v>11569</v>
      </c>
      <c r="D6371" s="62" t="s">
        <v>11570</v>
      </c>
      <c r="E6371" s="14" t="s">
        <v>7</v>
      </c>
      <c r="F6371" s="15"/>
      <c r="G6371" s="2" t="s">
        <v>14557</v>
      </c>
    </row>
    <row r="6372" spans="1:7">
      <c r="A6372" s="14">
        <v>6371</v>
      </c>
      <c r="B6372" s="14">
        <v>25760327</v>
      </c>
      <c r="C6372" s="20" t="s">
        <v>6154</v>
      </c>
      <c r="D6372" s="60" t="s">
        <v>11571</v>
      </c>
      <c r="E6372" s="14" t="s">
        <v>7</v>
      </c>
      <c r="F6372" s="15"/>
      <c r="G6372" s="2" t="s">
        <v>14557</v>
      </c>
    </row>
    <row r="6373" spans="1:7">
      <c r="A6373" s="14">
        <v>6372</v>
      </c>
      <c r="B6373" s="14">
        <v>35004450</v>
      </c>
      <c r="C6373" s="14" t="s">
        <v>11572</v>
      </c>
      <c r="D6373" s="62" t="s">
        <v>948</v>
      </c>
      <c r="E6373" s="14" t="s">
        <v>17</v>
      </c>
      <c r="F6373" s="15"/>
      <c r="G6373" s="2" t="s">
        <v>14557</v>
      </c>
    </row>
    <row r="6374" spans="1:7">
      <c r="A6374" s="14">
        <v>6373</v>
      </c>
      <c r="B6374" s="14">
        <v>5068878</v>
      </c>
      <c r="C6374" s="14" t="s">
        <v>11573</v>
      </c>
      <c r="D6374" s="62" t="s">
        <v>11574</v>
      </c>
      <c r="E6374" s="14" t="s">
        <v>17</v>
      </c>
      <c r="F6374" s="15"/>
      <c r="G6374" s="2" t="s">
        <v>14557</v>
      </c>
    </row>
    <row r="6375" spans="1:7">
      <c r="A6375" s="14">
        <v>6374</v>
      </c>
      <c r="B6375" s="14">
        <v>25643770</v>
      </c>
      <c r="C6375" s="14" t="s">
        <v>11575</v>
      </c>
      <c r="D6375" s="62" t="s">
        <v>789</v>
      </c>
      <c r="E6375" s="14" t="s">
        <v>7</v>
      </c>
      <c r="F6375" s="15"/>
      <c r="G6375" s="2" t="s">
        <v>14557</v>
      </c>
    </row>
    <row r="6376" spans="1:7">
      <c r="A6376" s="14">
        <v>6375</v>
      </c>
      <c r="B6376" s="14"/>
      <c r="C6376" s="14" t="s">
        <v>11576</v>
      </c>
      <c r="D6376" s="62" t="s">
        <v>2746</v>
      </c>
      <c r="E6376" s="16" t="s">
        <v>14</v>
      </c>
      <c r="F6376" s="15"/>
      <c r="G6376" s="2" t="s">
        <v>14557</v>
      </c>
    </row>
    <row r="6377" spans="1:7">
      <c r="A6377" s="14">
        <v>6376</v>
      </c>
      <c r="B6377" s="14">
        <v>25760149</v>
      </c>
      <c r="C6377" s="20" t="s">
        <v>11577</v>
      </c>
      <c r="D6377" s="60" t="s">
        <v>11578</v>
      </c>
      <c r="E6377" s="16" t="s">
        <v>14</v>
      </c>
      <c r="F6377" s="15"/>
      <c r="G6377" s="2" t="s">
        <v>14557</v>
      </c>
    </row>
    <row r="6378" spans="1:7">
      <c r="A6378" s="14">
        <v>6377</v>
      </c>
      <c r="B6378" s="14">
        <v>25643797</v>
      </c>
      <c r="C6378" s="14" t="s">
        <v>11579</v>
      </c>
      <c r="D6378" s="62" t="s">
        <v>789</v>
      </c>
      <c r="E6378" s="14" t="s">
        <v>7</v>
      </c>
      <c r="F6378" s="15"/>
      <c r="G6378" s="2" t="s">
        <v>14557</v>
      </c>
    </row>
    <row r="6379" spans="1:7">
      <c r="A6379" s="14">
        <v>6378</v>
      </c>
      <c r="B6379" s="14">
        <v>25075020</v>
      </c>
      <c r="C6379" s="14" t="s">
        <v>11580</v>
      </c>
      <c r="D6379" s="62" t="s">
        <v>11581</v>
      </c>
      <c r="E6379" s="14" t="s">
        <v>7</v>
      </c>
      <c r="F6379" s="15"/>
      <c r="G6379" s="2" t="s">
        <v>14557</v>
      </c>
    </row>
    <row r="6380" spans="1:7">
      <c r="A6380" s="14">
        <v>6379</v>
      </c>
      <c r="B6380" s="14">
        <v>5091101</v>
      </c>
      <c r="C6380" s="14" t="s">
        <v>5113</v>
      </c>
      <c r="D6380" s="62" t="s">
        <v>11582</v>
      </c>
      <c r="E6380" s="14" t="s">
        <v>1314</v>
      </c>
      <c r="F6380" s="15"/>
      <c r="G6380" s="2" t="s">
        <v>14557</v>
      </c>
    </row>
    <row r="6381" spans="1:7">
      <c r="A6381" s="14">
        <v>6380</v>
      </c>
      <c r="B6381" s="14">
        <v>25760548</v>
      </c>
      <c r="C6381" s="20" t="s">
        <v>11583</v>
      </c>
      <c r="D6381" s="60" t="s">
        <v>11584</v>
      </c>
      <c r="E6381" s="14" t="s">
        <v>7</v>
      </c>
      <c r="F6381" s="15"/>
      <c r="G6381" s="2" t="s">
        <v>14557</v>
      </c>
    </row>
    <row r="6382" spans="1:7">
      <c r="A6382" s="14">
        <v>6381</v>
      </c>
      <c r="B6382" s="14">
        <v>25083546</v>
      </c>
      <c r="C6382" s="14" t="s">
        <v>11585</v>
      </c>
      <c r="D6382" s="62" t="s">
        <v>11586</v>
      </c>
      <c r="E6382" s="14" t="s">
        <v>43</v>
      </c>
      <c r="F6382" s="15"/>
      <c r="G6382" s="2" t="s">
        <v>14557</v>
      </c>
    </row>
    <row r="6383" spans="1:7">
      <c r="A6383" s="14">
        <v>6382</v>
      </c>
      <c r="B6383" s="14">
        <v>5043735</v>
      </c>
      <c r="C6383" s="14" t="s">
        <v>10639</v>
      </c>
      <c r="D6383" s="62" t="s">
        <v>11587</v>
      </c>
      <c r="E6383" s="14" t="s">
        <v>7</v>
      </c>
      <c r="F6383" s="15"/>
      <c r="G6383" s="2" t="s">
        <v>14557</v>
      </c>
    </row>
    <row r="6384" spans="1:7">
      <c r="A6384" s="14">
        <v>6383</v>
      </c>
      <c r="B6384" s="14">
        <v>35034707</v>
      </c>
      <c r="C6384" s="14" t="s">
        <v>11588</v>
      </c>
      <c r="D6384" s="62" t="s">
        <v>11589</v>
      </c>
      <c r="E6384" s="14" t="s">
        <v>1314</v>
      </c>
      <c r="F6384" s="15"/>
      <c r="G6384" s="2" t="s">
        <v>14557</v>
      </c>
    </row>
    <row r="6385" spans="1:7">
      <c r="A6385" s="14">
        <v>6384</v>
      </c>
      <c r="B6385" s="14">
        <v>25760432</v>
      </c>
      <c r="C6385" s="20" t="s">
        <v>11590</v>
      </c>
      <c r="D6385" s="60" t="s">
        <v>11591</v>
      </c>
      <c r="E6385" s="14" t="s">
        <v>17</v>
      </c>
      <c r="F6385" s="15"/>
      <c r="G6385" s="2" t="s">
        <v>14557</v>
      </c>
    </row>
    <row r="6386" spans="1:7">
      <c r="A6386" s="14">
        <v>6385</v>
      </c>
      <c r="B6386" s="14">
        <v>25760440</v>
      </c>
      <c r="C6386" s="20" t="s">
        <v>11592</v>
      </c>
      <c r="D6386" s="60" t="s">
        <v>2102</v>
      </c>
      <c r="E6386" s="14" t="s">
        <v>1252</v>
      </c>
      <c r="F6386" s="15"/>
      <c r="G6386" s="2" t="s">
        <v>14557</v>
      </c>
    </row>
    <row r="6387" spans="1:7">
      <c r="A6387" s="14">
        <v>6386</v>
      </c>
      <c r="B6387" s="14">
        <v>25760467</v>
      </c>
      <c r="C6387" s="20" t="s">
        <v>11593</v>
      </c>
      <c r="D6387" s="60" t="s">
        <v>11594</v>
      </c>
      <c r="E6387" s="14" t="s">
        <v>762</v>
      </c>
      <c r="F6387" s="15"/>
      <c r="G6387" s="2" t="s">
        <v>14557</v>
      </c>
    </row>
    <row r="6388" spans="1:7">
      <c r="A6388" s="14">
        <v>6387</v>
      </c>
      <c r="B6388" s="14">
        <v>35001990</v>
      </c>
      <c r="C6388" s="14" t="s">
        <v>11595</v>
      </c>
      <c r="D6388" s="62" t="s">
        <v>11596</v>
      </c>
      <c r="E6388" s="14" t="s">
        <v>11597</v>
      </c>
      <c r="F6388" s="15"/>
      <c r="G6388" s="2" t="s">
        <v>14557</v>
      </c>
    </row>
    <row r="6389" spans="1:7">
      <c r="A6389" s="14">
        <v>6388</v>
      </c>
      <c r="B6389" s="14">
        <v>25701860</v>
      </c>
      <c r="C6389" s="14" t="s">
        <v>11598</v>
      </c>
      <c r="D6389" s="62" t="s">
        <v>11599</v>
      </c>
      <c r="E6389" s="14" t="s">
        <v>7</v>
      </c>
      <c r="F6389" s="15"/>
      <c r="G6389" s="2" t="s">
        <v>14557</v>
      </c>
    </row>
    <row r="6390" spans="1:7">
      <c r="A6390" s="14">
        <v>6389</v>
      </c>
      <c r="B6390" s="14">
        <v>45072167</v>
      </c>
      <c r="C6390" s="14" t="s">
        <v>11600</v>
      </c>
      <c r="D6390" s="62" t="s">
        <v>11601</v>
      </c>
      <c r="E6390" s="14" t="s">
        <v>17</v>
      </c>
      <c r="F6390" s="15"/>
      <c r="G6390" s="2" t="s">
        <v>14557</v>
      </c>
    </row>
    <row r="6391" spans="1:7">
      <c r="A6391" s="14">
        <v>6390</v>
      </c>
      <c r="B6391" s="14">
        <v>25725718</v>
      </c>
      <c r="C6391" s="14" t="s">
        <v>11602</v>
      </c>
      <c r="D6391" s="62" t="s">
        <v>11603</v>
      </c>
      <c r="E6391" s="16" t="s">
        <v>14</v>
      </c>
      <c r="F6391" s="15"/>
      <c r="G6391" s="2" t="s">
        <v>14557</v>
      </c>
    </row>
    <row r="6392" spans="1:7">
      <c r="A6392" s="14">
        <v>6391</v>
      </c>
      <c r="B6392" s="14">
        <v>25760238</v>
      </c>
      <c r="C6392" s="20" t="s">
        <v>11604</v>
      </c>
      <c r="D6392" s="64" t="s">
        <v>11605</v>
      </c>
      <c r="E6392" s="14" t="s">
        <v>7</v>
      </c>
      <c r="F6392" s="15"/>
      <c r="G6392" s="2" t="s">
        <v>14557</v>
      </c>
    </row>
    <row r="6393" spans="1:7">
      <c r="A6393" s="14">
        <v>6392</v>
      </c>
      <c r="B6393" s="14">
        <v>25709615</v>
      </c>
      <c r="C6393" s="14" t="s">
        <v>11606</v>
      </c>
      <c r="D6393" s="62" t="s">
        <v>11607</v>
      </c>
      <c r="E6393" s="14" t="s">
        <v>1314</v>
      </c>
      <c r="F6393" s="15"/>
      <c r="G6393" s="2" t="s">
        <v>14557</v>
      </c>
    </row>
    <row r="6394" spans="1:7">
      <c r="A6394" s="14">
        <v>6393</v>
      </c>
      <c r="B6394" s="14">
        <v>35081560</v>
      </c>
      <c r="C6394" s="14" t="s">
        <v>11608</v>
      </c>
      <c r="D6394" s="62" t="s">
        <v>11609</v>
      </c>
      <c r="E6394" s="16" t="s">
        <v>14</v>
      </c>
      <c r="F6394" s="15"/>
      <c r="G6394" s="2" t="s">
        <v>14557</v>
      </c>
    </row>
    <row r="6395" spans="1:7">
      <c r="A6395" s="14">
        <v>6394</v>
      </c>
      <c r="B6395" s="14">
        <v>25760505</v>
      </c>
      <c r="C6395" s="20" t="s">
        <v>11610</v>
      </c>
      <c r="D6395" s="60" t="s">
        <v>11611</v>
      </c>
      <c r="E6395" s="14" t="s">
        <v>17</v>
      </c>
      <c r="F6395" s="15"/>
      <c r="G6395" s="2" t="s">
        <v>14557</v>
      </c>
    </row>
    <row r="6396" spans="1:7">
      <c r="A6396" s="14">
        <v>6395</v>
      </c>
      <c r="B6396" s="14">
        <v>26585678</v>
      </c>
      <c r="C6396" s="14" t="s">
        <v>11612</v>
      </c>
      <c r="D6396" s="62" t="s">
        <v>2746</v>
      </c>
      <c r="E6396" s="14" t="s">
        <v>17</v>
      </c>
      <c r="F6396" s="15"/>
      <c r="G6396" s="2" t="s">
        <v>14557</v>
      </c>
    </row>
    <row r="6397" spans="1:7">
      <c r="A6397" s="14">
        <v>6396</v>
      </c>
      <c r="B6397" s="14">
        <v>25732552</v>
      </c>
      <c r="C6397" s="14" t="s">
        <v>11613</v>
      </c>
      <c r="D6397" s="62" t="s">
        <v>11614</v>
      </c>
      <c r="E6397" s="14" t="s">
        <v>1314</v>
      </c>
      <c r="F6397" s="15"/>
      <c r="G6397" s="2" t="s">
        <v>14557</v>
      </c>
    </row>
    <row r="6398" spans="1:7">
      <c r="A6398" s="14">
        <v>6397</v>
      </c>
      <c r="B6398" s="14">
        <v>45094934</v>
      </c>
      <c r="C6398" s="14" t="s">
        <v>11615</v>
      </c>
      <c r="D6398" s="62" t="s">
        <v>11616</v>
      </c>
      <c r="E6398" s="14" t="s">
        <v>17</v>
      </c>
      <c r="F6398" s="15"/>
      <c r="G6398" s="2" t="s">
        <v>14557</v>
      </c>
    </row>
    <row r="6399" spans="1:7">
      <c r="A6399" s="14">
        <v>6398</v>
      </c>
      <c r="B6399" s="14">
        <v>25760530</v>
      </c>
      <c r="C6399" s="20" t="s">
        <v>11617</v>
      </c>
      <c r="D6399" s="60" t="s">
        <v>11618</v>
      </c>
      <c r="E6399" s="14" t="s">
        <v>17</v>
      </c>
      <c r="F6399" s="15"/>
      <c r="G6399" s="2" t="s">
        <v>14557</v>
      </c>
    </row>
    <row r="6400" spans="1:7">
      <c r="A6400" s="14">
        <v>6399</v>
      </c>
      <c r="B6400" s="14">
        <v>46636161</v>
      </c>
      <c r="C6400" s="14" t="s">
        <v>11619</v>
      </c>
      <c r="D6400" s="62" t="s">
        <v>11620</v>
      </c>
      <c r="E6400" s="14" t="s">
        <v>7</v>
      </c>
      <c r="F6400" s="15"/>
      <c r="G6400" s="2" t="s">
        <v>14557</v>
      </c>
    </row>
    <row r="6401" spans="1:7">
      <c r="A6401" s="14">
        <v>6400</v>
      </c>
      <c r="B6401" s="14">
        <v>25625900</v>
      </c>
      <c r="C6401" s="14" t="s">
        <v>3108</v>
      </c>
      <c r="D6401" s="62" t="s">
        <v>11621</v>
      </c>
      <c r="E6401" s="14" t="s">
        <v>1314</v>
      </c>
      <c r="F6401" s="15"/>
      <c r="G6401" s="2" t="s">
        <v>14557</v>
      </c>
    </row>
    <row r="6402" spans="1:7">
      <c r="A6402" s="14">
        <v>6401</v>
      </c>
      <c r="B6402" s="14">
        <v>5043743</v>
      </c>
      <c r="C6402" s="14" t="s">
        <v>11429</v>
      </c>
      <c r="D6402" s="62" t="s">
        <v>4883</v>
      </c>
      <c r="E6402" s="14" t="s">
        <v>7</v>
      </c>
      <c r="F6402" s="15"/>
      <c r="G6402" s="2" t="s">
        <v>14557</v>
      </c>
    </row>
    <row r="6403" spans="1:7">
      <c r="A6403" s="14">
        <v>6402</v>
      </c>
      <c r="B6403" s="14">
        <v>26585995</v>
      </c>
      <c r="C6403" s="14" t="s">
        <v>11622</v>
      </c>
      <c r="D6403" s="62" t="s">
        <v>11623</v>
      </c>
      <c r="E6403" s="14" t="s">
        <v>7</v>
      </c>
      <c r="F6403" s="15"/>
      <c r="G6403" s="2" t="s">
        <v>14557</v>
      </c>
    </row>
    <row r="6404" spans="1:7">
      <c r="A6404" s="14">
        <v>6403</v>
      </c>
      <c r="B6404" s="14">
        <v>46688463</v>
      </c>
      <c r="C6404" s="14" t="s">
        <v>11624</v>
      </c>
      <c r="D6404" s="62" t="s">
        <v>11625</v>
      </c>
      <c r="E6404" s="14" t="s">
        <v>7</v>
      </c>
      <c r="F6404" s="15"/>
      <c r="G6404" s="2" t="s">
        <v>14557</v>
      </c>
    </row>
    <row r="6405" spans="1:7">
      <c r="A6405" s="14">
        <v>6404</v>
      </c>
      <c r="B6405" s="14">
        <v>35000969</v>
      </c>
      <c r="C6405" s="14" t="s">
        <v>11626</v>
      </c>
      <c r="D6405" s="62" t="s">
        <v>11627</v>
      </c>
      <c r="E6405" s="14" t="s">
        <v>7</v>
      </c>
      <c r="F6405" s="15"/>
      <c r="G6405" s="2" t="s">
        <v>14557</v>
      </c>
    </row>
    <row r="6406" spans="1:7">
      <c r="A6406" s="14">
        <v>6405</v>
      </c>
      <c r="B6406" s="14">
        <v>25760777</v>
      </c>
      <c r="C6406" s="20" t="s">
        <v>11628</v>
      </c>
      <c r="D6406" s="60" t="s">
        <v>3108</v>
      </c>
      <c r="E6406" s="14" t="s">
        <v>1314</v>
      </c>
      <c r="F6406" s="15"/>
      <c r="G6406" s="2" t="s">
        <v>14557</v>
      </c>
    </row>
    <row r="6407" spans="1:7">
      <c r="A6407" s="14">
        <v>6406</v>
      </c>
      <c r="B6407" s="14">
        <v>46635491</v>
      </c>
      <c r="C6407" s="14" t="s">
        <v>11629</v>
      </c>
      <c r="D6407" s="62" t="s">
        <v>11630</v>
      </c>
      <c r="E6407" s="14" t="s">
        <v>7</v>
      </c>
      <c r="F6407" s="15"/>
      <c r="G6407" s="2" t="s">
        <v>14557</v>
      </c>
    </row>
    <row r="6408" spans="1:7">
      <c r="A6408" s="14">
        <v>6407</v>
      </c>
      <c r="B6408" s="14">
        <v>25760416</v>
      </c>
      <c r="C6408" s="20" t="s">
        <v>11631</v>
      </c>
      <c r="D6408" s="60" t="s">
        <v>11632</v>
      </c>
      <c r="E6408" s="14" t="s">
        <v>17</v>
      </c>
      <c r="F6408" s="15"/>
      <c r="G6408" s="2" t="s">
        <v>14557</v>
      </c>
    </row>
    <row r="6409" spans="1:7">
      <c r="A6409" s="14">
        <v>6408</v>
      </c>
      <c r="B6409" s="14"/>
      <c r="C6409" s="14" t="s">
        <v>11633</v>
      </c>
      <c r="D6409" s="62" t="s">
        <v>11552</v>
      </c>
      <c r="E6409" s="14" t="s">
        <v>17</v>
      </c>
      <c r="F6409" s="15"/>
      <c r="G6409" s="2" t="s">
        <v>14557</v>
      </c>
    </row>
    <row r="6410" spans="1:7">
      <c r="A6410" s="14">
        <v>6409</v>
      </c>
      <c r="B6410" s="14">
        <v>25606263</v>
      </c>
      <c r="C6410" s="14" t="s">
        <v>11634</v>
      </c>
      <c r="D6410" s="62" t="s">
        <v>11635</v>
      </c>
      <c r="E6410" s="14" t="s">
        <v>7</v>
      </c>
      <c r="F6410" s="15"/>
      <c r="G6410" s="2" t="s">
        <v>14557</v>
      </c>
    </row>
    <row r="6411" spans="1:7">
      <c r="A6411" s="14">
        <v>6410</v>
      </c>
      <c r="B6411" s="14">
        <v>25760289</v>
      </c>
      <c r="C6411" s="20" t="s">
        <v>11636</v>
      </c>
      <c r="D6411" s="60" t="s">
        <v>11637</v>
      </c>
      <c r="E6411" s="14" t="s">
        <v>17</v>
      </c>
      <c r="F6411" s="15"/>
      <c r="G6411" s="2" t="s">
        <v>14557</v>
      </c>
    </row>
    <row r="6412" spans="1:7">
      <c r="A6412" s="14">
        <v>6411</v>
      </c>
      <c r="B6412" s="14">
        <v>46639950</v>
      </c>
      <c r="C6412" s="14" t="s">
        <v>11638</v>
      </c>
      <c r="D6412" s="62" t="s">
        <v>11639</v>
      </c>
      <c r="E6412" s="14" t="s">
        <v>17</v>
      </c>
      <c r="F6412" s="15"/>
      <c r="G6412" s="2" t="s">
        <v>14557</v>
      </c>
    </row>
    <row r="6413" spans="1:7">
      <c r="A6413" s="14">
        <v>6412</v>
      </c>
      <c r="B6413" s="14">
        <v>25739212</v>
      </c>
      <c r="C6413" s="20" t="s">
        <v>11640</v>
      </c>
      <c r="D6413" s="60" t="s">
        <v>11641</v>
      </c>
      <c r="E6413" s="14" t="s">
        <v>7</v>
      </c>
      <c r="F6413" s="15"/>
      <c r="G6413" s="2" t="s">
        <v>14557</v>
      </c>
    </row>
    <row r="6414" spans="1:7">
      <c r="A6414" s="14">
        <v>6413</v>
      </c>
      <c r="B6414" s="14">
        <v>25760130</v>
      </c>
      <c r="C6414" s="20" t="s">
        <v>11642</v>
      </c>
      <c r="D6414" s="60" t="s">
        <v>5588</v>
      </c>
      <c r="E6414" s="14" t="s">
        <v>7</v>
      </c>
      <c r="F6414" s="15"/>
      <c r="G6414" s="2" t="s">
        <v>14557</v>
      </c>
    </row>
    <row r="6415" spans="1:7">
      <c r="A6415" s="14">
        <v>6414</v>
      </c>
      <c r="B6415" s="14"/>
      <c r="C6415" s="20" t="s">
        <v>11643</v>
      </c>
      <c r="D6415" s="60" t="s">
        <v>5424</v>
      </c>
      <c r="E6415" s="14" t="s">
        <v>1314</v>
      </c>
      <c r="F6415" s="15"/>
      <c r="G6415" s="2" t="s">
        <v>14557</v>
      </c>
    </row>
    <row r="6416" spans="1:7">
      <c r="A6416" s="14">
        <v>6415</v>
      </c>
      <c r="B6416" s="14"/>
      <c r="C6416" s="20" t="s">
        <v>11644</v>
      </c>
      <c r="D6416" s="60" t="s">
        <v>2072</v>
      </c>
      <c r="E6416" s="14" t="s">
        <v>17</v>
      </c>
      <c r="F6416" s="15"/>
      <c r="G6416" s="2" t="s">
        <v>14557</v>
      </c>
    </row>
    <row r="6417" spans="1:7">
      <c r="A6417" s="14">
        <v>6416</v>
      </c>
      <c r="B6417" s="14">
        <v>45016836</v>
      </c>
      <c r="C6417" s="14" t="s">
        <v>11645</v>
      </c>
      <c r="D6417" s="62" t="s">
        <v>11646</v>
      </c>
      <c r="E6417" s="14" t="s">
        <v>1314</v>
      </c>
      <c r="F6417" s="15"/>
      <c r="G6417" s="2" t="s">
        <v>14557</v>
      </c>
    </row>
    <row r="6418" spans="1:7">
      <c r="A6418" s="14">
        <v>6417</v>
      </c>
      <c r="B6418" s="14">
        <v>25612000</v>
      </c>
      <c r="C6418" s="14" t="s">
        <v>11647</v>
      </c>
      <c r="D6418" s="62" t="s">
        <v>11648</v>
      </c>
      <c r="E6418" s="16" t="s">
        <v>14</v>
      </c>
      <c r="F6418" s="15"/>
      <c r="G6418" s="2" t="s">
        <v>14557</v>
      </c>
    </row>
    <row r="6419" spans="1:7">
      <c r="A6419" s="14">
        <v>6418</v>
      </c>
      <c r="B6419" s="14">
        <v>25760513</v>
      </c>
      <c r="C6419" s="20" t="s">
        <v>11649</v>
      </c>
      <c r="D6419" s="64" t="s">
        <v>11650</v>
      </c>
      <c r="E6419" s="14" t="s">
        <v>7</v>
      </c>
      <c r="F6419" s="15"/>
      <c r="G6419" s="2" t="s">
        <v>14557</v>
      </c>
    </row>
    <row r="6420" spans="1:7">
      <c r="A6420" s="14">
        <v>6419</v>
      </c>
      <c r="B6420" s="14">
        <v>25760670</v>
      </c>
      <c r="C6420" s="14" t="s">
        <v>11651</v>
      </c>
      <c r="D6420" s="62" t="s">
        <v>10528</v>
      </c>
      <c r="E6420" s="14" t="s">
        <v>1314</v>
      </c>
      <c r="F6420" s="15"/>
      <c r="G6420" s="2" t="s">
        <v>14557</v>
      </c>
    </row>
    <row r="6421" spans="1:7">
      <c r="A6421" s="14">
        <v>6420</v>
      </c>
      <c r="B6421" s="14">
        <v>45091102</v>
      </c>
      <c r="C6421" s="14" t="s">
        <v>11652</v>
      </c>
      <c r="D6421" s="62" t="s">
        <v>11653</v>
      </c>
      <c r="E6421" s="14" t="s">
        <v>807</v>
      </c>
      <c r="F6421" s="15"/>
      <c r="G6421" s="2" t="s">
        <v>14557</v>
      </c>
    </row>
    <row r="6422" spans="1:7">
      <c r="A6422" s="14">
        <v>6421</v>
      </c>
      <c r="B6422" s="14"/>
      <c r="C6422" s="14" t="s">
        <v>11654</v>
      </c>
      <c r="D6422" s="62" t="s">
        <v>11655</v>
      </c>
      <c r="E6422" s="16" t="s">
        <v>14</v>
      </c>
      <c r="F6422" s="15"/>
      <c r="G6422" s="2" t="s">
        <v>14557</v>
      </c>
    </row>
    <row r="6423" spans="1:7">
      <c r="A6423" s="14">
        <v>6422</v>
      </c>
      <c r="B6423" s="14">
        <v>25760483</v>
      </c>
      <c r="C6423" s="20" t="s">
        <v>11656</v>
      </c>
      <c r="D6423" s="60" t="s">
        <v>11657</v>
      </c>
      <c r="E6423" s="16" t="s">
        <v>14</v>
      </c>
      <c r="F6423" s="15"/>
      <c r="G6423" s="2" t="s">
        <v>14557</v>
      </c>
    </row>
    <row r="6424" spans="1:7">
      <c r="A6424" s="14">
        <v>6423</v>
      </c>
      <c r="B6424" s="14">
        <v>25760556</v>
      </c>
      <c r="C6424" s="20" t="s">
        <v>5657</v>
      </c>
      <c r="D6424" s="60" t="s">
        <v>11658</v>
      </c>
      <c r="E6424" s="14" t="s">
        <v>762</v>
      </c>
      <c r="F6424" s="15"/>
      <c r="G6424" s="2" t="s">
        <v>14557</v>
      </c>
    </row>
    <row r="6425" spans="1:7">
      <c r="A6425" s="14">
        <v>6424</v>
      </c>
      <c r="B6425" s="14">
        <v>25732811</v>
      </c>
      <c r="C6425" s="14" t="s">
        <v>11659</v>
      </c>
      <c r="D6425" s="62" t="s">
        <v>11660</v>
      </c>
      <c r="E6425" s="14" t="s">
        <v>17</v>
      </c>
      <c r="F6425" s="15"/>
      <c r="G6425" s="2" t="s">
        <v>14557</v>
      </c>
    </row>
    <row r="6426" spans="1:7">
      <c r="A6426" s="14">
        <v>6425</v>
      </c>
      <c r="B6426" s="14">
        <v>25760564</v>
      </c>
      <c r="C6426" s="20" t="s">
        <v>11661</v>
      </c>
      <c r="D6426" s="60" t="s">
        <v>2297</v>
      </c>
      <c r="E6426" s="14" t="s">
        <v>17</v>
      </c>
      <c r="F6426" s="15"/>
      <c r="G6426" s="2" t="s">
        <v>14557</v>
      </c>
    </row>
    <row r="6427" spans="1:7">
      <c r="A6427" s="14">
        <v>6426</v>
      </c>
      <c r="B6427" s="14">
        <v>25760785</v>
      </c>
      <c r="C6427" s="20" t="s">
        <v>11662</v>
      </c>
      <c r="D6427" s="60" t="s">
        <v>11663</v>
      </c>
      <c r="E6427" s="14" t="s">
        <v>7</v>
      </c>
      <c r="F6427" s="15"/>
      <c r="G6427" s="2" t="s">
        <v>14557</v>
      </c>
    </row>
    <row r="6428" spans="1:7">
      <c r="A6428" s="14">
        <v>6427</v>
      </c>
      <c r="B6428" s="14">
        <v>46614656</v>
      </c>
      <c r="C6428" s="14" t="s">
        <v>11664</v>
      </c>
      <c r="D6428" s="62" t="s">
        <v>11665</v>
      </c>
      <c r="E6428" s="14" t="s">
        <v>7</v>
      </c>
      <c r="F6428" s="15"/>
      <c r="G6428" s="2" t="s">
        <v>14557</v>
      </c>
    </row>
    <row r="6429" spans="1:7">
      <c r="A6429" s="14">
        <v>6428</v>
      </c>
      <c r="B6429" s="14">
        <v>46674292</v>
      </c>
      <c r="C6429" s="14" t="s">
        <v>11666</v>
      </c>
      <c r="D6429" s="62" t="s">
        <v>11667</v>
      </c>
      <c r="E6429" s="14" t="s">
        <v>1314</v>
      </c>
      <c r="F6429" s="15"/>
      <c r="G6429" s="2" t="s">
        <v>14557</v>
      </c>
    </row>
    <row r="6430" spans="1:7">
      <c r="A6430" s="14">
        <v>6429</v>
      </c>
      <c r="B6430" s="14"/>
      <c r="C6430" s="14" t="s">
        <v>11668</v>
      </c>
      <c r="D6430" s="62" t="s">
        <v>11669</v>
      </c>
      <c r="E6430" s="16" t="s">
        <v>14</v>
      </c>
      <c r="F6430" s="15"/>
      <c r="G6430" s="2" t="s">
        <v>14557</v>
      </c>
    </row>
    <row r="6431" spans="1:7">
      <c r="A6431" s="14">
        <v>6430</v>
      </c>
      <c r="B6431" s="14">
        <v>25760386</v>
      </c>
      <c r="C6431" s="20" t="s">
        <v>11670</v>
      </c>
      <c r="D6431" s="60" t="s">
        <v>11671</v>
      </c>
      <c r="E6431" s="14" t="s">
        <v>762</v>
      </c>
      <c r="F6431" s="15"/>
      <c r="G6431" s="2" t="s">
        <v>14557</v>
      </c>
    </row>
    <row r="6432" spans="1:7">
      <c r="A6432" s="14">
        <v>6431</v>
      </c>
      <c r="B6432" s="14">
        <v>45066140</v>
      </c>
      <c r="C6432" s="14" t="s">
        <v>11672</v>
      </c>
      <c r="D6432" s="62" t="s">
        <v>11673</v>
      </c>
      <c r="E6432" s="14" t="s">
        <v>17</v>
      </c>
      <c r="F6432" s="15"/>
      <c r="G6432" s="2" t="s">
        <v>14557</v>
      </c>
    </row>
    <row r="6433" spans="1:7">
      <c r="A6433" s="14">
        <v>6432</v>
      </c>
      <c r="B6433" s="14">
        <v>25738593</v>
      </c>
      <c r="C6433" s="14" t="s">
        <v>9061</v>
      </c>
      <c r="D6433" s="62" t="s">
        <v>11674</v>
      </c>
      <c r="E6433" s="14" t="s">
        <v>559</v>
      </c>
      <c r="F6433" s="15"/>
      <c r="G6433" s="2" t="s">
        <v>14557</v>
      </c>
    </row>
    <row r="6434" spans="1:7">
      <c r="A6434" s="14">
        <v>6433</v>
      </c>
      <c r="B6434" s="14">
        <v>25760602</v>
      </c>
      <c r="C6434" s="14" t="s">
        <v>11675</v>
      </c>
      <c r="D6434" s="62" t="s">
        <v>11676</v>
      </c>
      <c r="E6434" s="14" t="s">
        <v>7</v>
      </c>
      <c r="F6434" s="15"/>
      <c r="G6434" s="2" t="s">
        <v>14557</v>
      </c>
    </row>
    <row r="6435" spans="1:7">
      <c r="A6435" s="14">
        <v>6434</v>
      </c>
      <c r="B6435" s="14"/>
      <c r="C6435" s="14" t="s">
        <v>11677</v>
      </c>
      <c r="D6435" s="62" t="s">
        <v>4055</v>
      </c>
      <c r="E6435" s="14" t="s">
        <v>7</v>
      </c>
      <c r="F6435" s="15"/>
      <c r="G6435" s="2" t="s">
        <v>14557</v>
      </c>
    </row>
    <row r="6436" spans="1:7">
      <c r="A6436" s="14">
        <v>6435</v>
      </c>
      <c r="B6436" s="14">
        <v>25011006</v>
      </c>
      <c r="C6436" s="14" t="s">
        <v>11678</v>
      </c>
      <c r="D6436" s="62" t="s">
        <v>11679</v>
      </c>
      <c r="E6436" s="14" t="s">
        <v>17</v>
      </c>
      <c r="F6436" s="15"/>
      <c r="G6436" s="2" t="s">
        <v>14557</v>
      </c>
    </row>
    <row r="6437" spans="1:7">
      <c r="A6437" s="14">
        <v>6436</v>
      </c>
      <c r="B6437" s="14">
        <v>46601333</v>
      </c>
      <c r="C6437" s="14" t="s">
        <v>7689</v>
      </c>
      <c r="D6437" s="62" t="s">
        <v>11680</v>
      </c>
      <c r="E6437" s="14" t="s">
        <v>559</v>
      </c>
      <c r="F6437" s="15"/>
      <c r="G6437" s="2" t="s">
        <v>14557</v>
      </c>
    </row>
    <row r="6438" spans="1:7">
      <c r="A6438" s="14">
        <v>6437</v>
      </c>
      <c r="B6438" s="14">
        <v>25045431</v>
      </c>
      <c r="C6438" s="14" t="s">
        <v>11681</v>
      </c>
      <c r="D6438" s="62" t="s">
        <v>11554</v>
      </c>
      <c r="E6438" s="14" t="s">
        <v>807</v>
      </c>
      <c r="F6438" s="15"/>
      <c r="G6438" s="2" t="s">
        <v>14557</v>
      </c>
    </row>
    <row r="6439" spans="1:7">
      <c r="A6439" s="14">
        <v>6438</v>
      </c>
      <c r="B6439" s="14">
        <v>25760084</v>
      </c>
      <c r="C6439" s="20" t="s">
        <v>11682</v>
      </c>
      <c r="D6439" s="60" t="s">
        <v>2715</v>
      </c>
      <c r="E6439" s="14" t="s">
        <v>17</v>
      </c>
      <c r="F6439" s="15"/>
      <c r="G6439" s="2" t="s">
        <v>14557</v>
      </c>
    </row>
    <row r="6440" spans="1:7">
      <c r="A6440" s="14">
        <v>6439</v>
      </c>
      <c r="B6440" s="14">
        <v>25760211</v>
      </c>
      <c r="C6440" s="20" t="s">
        <v>11683</v>
      </c>
      <c r="D6440" s="60" t="s">
        <v>11684</v>
      </c>
      <c r="E6440" s="14" t="s">
        <v>7</v>
      </c>
      <c r="F6440" s="15"/>
      <c r="G6440" s="2" t="s">
        <v>14557</v>
      </c>
    </row>
    <row r="6441" spans="1:7">
      <c r="A6441" s="14">
        <v>6440</v>
      </c>
      <c r="B6441" s="14"/>
      <c r="C6441" s="14" t="s">
        <v>11685</v>
      </c>
      <c r="D6441" s="14" t="s">
        <v>11686</v>
      </c>
      <c r="E6441" s="14" t="s">
        <v>43</v>
      </c>
      <c r="F6441" s="42"/>
      <c r="G6441" s="2" t="s">
        <v>14558</v>
      </c>
    </row>
    <row r="6442" spans="1:7">
      <c r="A6442" s="14">
        <v>6441</v>
      </c>
      <c r="B6442" s="14"/>
      <c r="C6442" s="14" t="s">
        <v>11687</v>
      </c>
      <c r="D6442" s="14" t="s">
        <v>11688</v>
      </c>
      <c r="E6442" s="14" t="s">
        <v>43</v>
      </c>
      <c r="F6442" s="42">
        <v>39080</v>
      </c>
      <c r="G6442" s="2" t="s">
        <v>14558</v>
      </c>
    </row>
    <row r="6443" spans="1:7">
      <c r="A6443" s="14">
        <v>6442</v>
      </c>
      <c r="B6443" s="14"/>
      <c r="C6443" s="14" t="s">
        <v>11689</v>
      </c>
      <c r="D6443" s="14" t="s">
        <v>11690</v>
      </c>
      <c r="E6443" s="14" t="s">
        <v>43</v>
      </c>
      <c r="F6443" s="42">
        <v>39496</v>
      </c>
      <c r="G6443" s="3" t="s">
        <v>14558</v>
      </c>
    </row>
    <row r="6444" spans="1:7">
      <c r="A6444" s="14">
        <v>6443</v>
      </c>
      <c r="B6444" s="14"/>
      <c r="C6444" s="14" t="s">
        <v>11691</v>
      </c>
      <c r="D6444" s="14" t="s">
        <v>11692</v>
      </c>
      <c r="E6444" s="14" t="s">
        <v>43</v>
      </c>
      <c r="F6444" s="42">
        <v>38833</v>
      </c>
      <c r="G6444" s="3" t="s">
        <v>14558</v>
      </c>
    </row>
    <row r="6445" spans="1:7">
      <c r="A6445" s="14">
        <v>6444</v>
      </c>
      <c r="B6445" s="14"/>
      <c r="C6445" s="14" t="s">
        <v>11693</v>
      </c>
      <c r="D6445" s="14" t="s">
        <v>11694</v>
      </c>
      <c r="E6445" s="14" t="s">
        <v>43</v>
      </c>
      <c r="F6445" s="42">
        <v>38779</v>
      </c>
      <c r="G6445" s="2" t="s">
        <v>14558</v>
      </c>
    </row>
    <row r="6446" spans="1:7">
      <c r="A6446" s="14">
        <v>6445</v>
      </c>
      <c r="B6446" s="14"/>
      <c r="C6446" s="14" t="s">
        <v>11695</v>
      </c>
      <c r="D6446" s="14" t="s">
        <v>1842</v>
      </c>
      <c r="E6446" s="14" t="s">
        <v>43</v>
      </c>
      <c r="F6446" s="42">
        <v>39350</v>
      </c>
      <c r="G6446" s="2" t="s">
        <v>14558</v>
      </c>
    </row>
    <row r="6447" spans="1:7">
      <c r="A6447" s="14">
        <v>6446</v>
      </c>
      <c r="B6447" s="14"/>
      <c r="C6447" s="14" t="s">
        <v>11696</v>
      </c>
      <c r="D6447" s="14" t="s">
        <v>11697</v>
      </c>
      <c r="E6447" s="14" t="s">
        <v>43</v>
      </c>
      <c r="F6447" s="14"/>
      <c r="G6447" s="2" t="s">
        <v>14558</v>
      </c>
    </row>
    <row r="6448" spans="1:7">
      <c r="A6448" s="14">
        <v>6447</v>
      </c>
      <c r="B6448" s="14"/>
      <c r="C6448" s="14" t="s">
        <v>11698</v>
      </c>
      <c r="D6448" s="14" t="s">
        <v>7566</v>
      </c>
      <c r="E6448" s="14" t="s">
        <v>43</v>
      </c>
      <c r="F6448" s="14"/>
      <c r="G6448" s="2" t="s">
        <v>14558</v>
      </c>
    </row>
    <row r="6449" spans="1:7">
      <c r="A6449" s="14">
        <v>6448</v>
      </c>
      <c r="B6449" s="14"/>
      <c r="C6449" s="14" t="s">
        <v>11699</v>
      </c>
      <c r="D6449" s="14"/>
      <c r="E6449" s="14" t="s">
        <v>43</v>
      </c>
      <c r="F6449" s="14"/>
      <c r="G6449" s="2" t="s">
        <v>14558</v>
      </c>
    </row>
    <row r="6450" spans="1:7">
      <c r="A6450" s="14">
        <v>6449</v>
      </c>
      <c r="B6450" s="14"/>
      <c r="C6450" s="14" t="s">
        <v>11700</v>
      </c>
      <c r="D6450" s="14" t="s">
        <v>3380</v>
      </c>
      <c r="E6450" s="14" t="s">
        <v>43</v>
      </c>
      <c r="F6450" s="42">
        <v>38980</v>
      </c>
      <c r="G6450" s="2" t="s">
        <v>14558</v>
      </c>
    </row>
    <row r="6451" spans="1:7">
      <c r="A6451" s="14">
        <v>6450</v>
      </c>
      <c r="B6451" s="14"/>
      <c r="C6451" s="14" t="s">
        <v>11701</v>
      </c>
      <c r="D6451" s="14" t="s">
        <v>11702</v>
      </c>
      <c r="E6451" s="14" t="s">
        <v>43</v>
      </c>
      <c r="F6451" s="14"/>
      <c r="G6451" s="2" t="s">
        <v>14558</v>
      </c>
    </row>
    <row r="6452" spans="1:7">
      <c r="A6452" s="14">
        <v>6451</v>
      </c>
      <c r="B6452" s="14">
        <v>46661530</v>
      </c>
      <c r="C6452" s="14" t="s">
        <v>11703</v>
      </c>
      <c r="D6452" s="14" t="s">
        <v>11704</v>
      </c>
      <c r="E6452" s="14" t="s">
        <v>43</v>
      </c>
      <c r="F6452" s="14"/>
      <c r="G6452" s="2" t="s">
        <v>14558</v>
      </c>
    </row>
    <row r="6453" spans="1:7">
      <c r="A6453" s="14">
        <v>6452</v>
      </c>
      <c r="B6453" s="14"/>
      <c r="C6453" s="14" t="s">
        <v>11705</v>
      </c>
      <c r="D6453" s="14" t="s">
        <v>8696</v>
      </c>
      <c r="E6453" s="14" t="s">
        <v>43</v>
      </c>
      <c r="F6453" s="42">
        <v>37711</v>
      </c>
      <c r="G6453" s="2" t="s">
        <v>14558</v>
      </c>
    </row>
    <row r="6454" spans="1:7">
      <c r="A6454" s="14">
        <v>6453</v>
      </c>
      <c r="B6454" s="14"/>
      <c r="C6454" s="14" t="s">
        <v>11706</v>
      </c>
      <c r="D6454" s="14" t="s">
        <v>11707</v>
      </c>
      <c r="E6454" s="14" t="s">
        <v>43</v>
      </c>
      <c r="F6454" s="42">
        <v>37031</v>
      </c>
      <c r="G6454" s="2" t="s">
        <v>14558</v>
      </c>
    </row>
    <row r="6455" spans="1:7">
      <c r="A6455" s="14">
        <v>6454</v>
      </c>
      <c r="B6455" s="14"/>
      <c r="C6455" s="14" t="s">
        <v>11708</v>
      </c>
      <c r="D6455" s="14" t="s">
        <v>11709</v>
      </c>
      <c r="E6455" s="14" t="s">
        <v>43</v>
      </c>
      <c r="F6455" s="14"/>
      <c r="G6455" s="2" t="s">
        <v>14558</v>
      </c>
    </row>
    <row r="6456" spans="1:7">
      <c r="A6456" s="14">
        <v>6455</v>
      </c>
      <c r="B6456" s="14">
        <v>25738895</v>
      </c>
      <c r="C6456" s="14" t="s">
        <v>11710</v>
      </c>
      <c r="D6456" s="14" t="s">
        <v>11711</v>
      </c>
      <c r="E6456" s="14" t="s">
        <v>43</v>
      </c>
      <c r="F6456" s="14"/>
      <c r="G6456" s="2" t="s">
        <v>14558</v>
      </c>
    </row>
    <row r="6457" spans="1:7">
      <c r="A6457" s="14">
        <v>6456</v>
      </c>
      <c r="B6457" s="14"/>
      <c r="C6457" s="14" t="s">
        <v>11712</v>
      </c>
      <c r="D6457" s="14" t="s">
        <v>11713</v>
      </c>
      <c r="E6457" s="14" t="s">
        <v>43</v>
      </c>
      <c r="F6457" s="42">
        <v>37449</v>
      </c>
      <c r="G6457" s="2" t="s">
        <v>14558</v>
      </c>
    </row>
    <row r="6458" spans="1:7">
      <c r="A6458" s="14">
        <v>6457</v>
      </c>
      <c r="B6458" s="14"/>
      <c r="C6458" s="14" t="s">
        <v>10348</v>
      </c>
      <c r="D6458" s="14" t="s">
        <v>11714</v>
      </c>
      <c r="E6458" s="14" t="s">
        <v>43</v>
      </c>
      <c r="F6458" s="42"/>
      <c r="G6458" s="2" t="s">
        <v>14558</v>
      </c>
    </row>
    <row r="6459" spans="1:7">
      <c r="A6459" s="14">
        <v>6458</v>
      </c>
      <c r="B6459" s="14"/>
      <c r="C6459" s="14" t="s">
        <v>11715</v>
      </c>
      <c r="D6459" s="14" t="s">
        <v>11716</v>
      </c>
      <c r="E6459" s="14" t="s">
        <v>43</v>
      </c>
      <c r="F6459" s="14" t="s">
        <v>14295</v>
      </c>
      <c r="G6459" s="2" t="s">
        <v>14558</v>
      </c>
    </row>
    <row r="6460" spans="1:7">
      <c r="A6460" s="14">
        <v>6459</v>
      </c>
      <c r="B6460" s="14"/>
      <c r="C6460" s="14" t="s">
        <v>11717</v>
      </c>
      <c r="D6460" s="14" t="s">
        <v>11718</v>
      </c>
      <c r="E6460" s="14" t="s">
        <v>43</v>
      </c>
      <c r="F6460" s="42">
        <v>40382</v>
      </c>
      <c r="G6460" s="2" t="s">
        <v>14558</v>
      </c>
    </row>
    <row r="6461" spans="1:7">
      <c r="A6461" s="14">
        <v>6460</v>
      </c>
      <c r="B6461" s="14"/>
      <c r="C6461" s="14" t="s">
        <v>9207</v>
      </c>
      <c r="D6461" s="14" t="s">
        <v>11719</v>
      </c>
      <c r="E6461" s="14" t="s">
        <v>43</v>
      </c>
      <c r="F6461" s="14"/>
      <c r="G6461" s="2" t="s">
        <v>14558</v>
      </c>
    </row>
    <row r="6462" spans="1:7">
      <c r="A6462" s="14">
        <v>6461</v>
      </c>
      <c r="B6462" s="14"/>
      <c r="C6462" s="14" t="s">
        <v>11720</v>
      </c>
      <c r="D6462" s="14" t="s">
        <v>11721</v>
      </c>
      <c r="E6462" s="14" t="s">
        <v>43</v>
      </c>
      <c r="F6462" s="14"/>
      <c r="G6462" s="2" t="s">
        <v>14558</v>
      </c>
    </row>
    <row r="6463" spans="1:7">
      <c r="A6463" s="14">
        <v>6462</v>
      </c>
      <c r="B6463" s="14">
        <v>35052853</v>
      </c>
      <c r="C6463" s="14" t="s">
        <v>11722</v>
      </c>
      <c r="D6463" s="14" t="s">
        <v>4987</v>
      </c>
      <c r="E6463" s="14" t="s">
        <v>43</v>
      </c>
      <c r="F6463" s="14"/>
      <c r="G6463" s="2" t="s">
        <v>14558</v>
      </c>
    </row>
    <row r="6464" spans="1:7">
      <c r="A6464" s="14">
        <v>6463</v>
      </c>
      <c r="B6464" s="14"/>
      <c r="C6464" s="14" t="s">
        <v>11723</v>
      </c>
      <c r="D6464" s="14" t="s">
        <v>3913</v>
      </c>
      <c r="E6464" s="14" t="s">
        <v>43</v>
      </c>
      <c r="F6464" s="42">
        <v>39100</v>
      </c>
      <c r="G6464" s="2" t="s">
        <v>14558</v>
      </c>
    </row>
    <row r="6465" spans="1:7">
      <c r="A6465" s="14">
        <v>6464</v>
      </c>
      <c r="B6465" s="14"/>
      <c r="C6465" s="14" t="s">
        <v>11724</v>
      </c>
      <c r="D6465" s="14"/>
      <c r="E6465" s="14" t="s">
        <v>43</v>
      </c>
      <c r="F6465" s="14"/>
      <c r="G6465" s="2" t="s">
        <v>14558</v>
      </c>
    </row>
    <row r="6466" spans="1:7">
      <c r="A6466" s="14">
        <v>6465</v>
      </c>
      <c r="B6466" s="14"/>
      <c r="C6466" s="14" t="s">
        <v>11725</v>
      </c>
      <c r="D6466" s="14" t="s">
        <v>11726</v>
      </c>
      <c r="E6466" s="14" t="s">
        <v>43</v>
      </c>
      <c r="F6466" s="42"/>
      <c r="G6466" s="2" t="s">
        <v>14558</v>
      </c>
    </row>
    <row r="6467" spans="1:7">
      <c r="A6467" s="14">
        <v>6466</v>
      </c>
      <c r="B6467" s="14"/>
      <c r="C6467" s="14" t="s">
        <v>11727</v>
      </c>
      <c r="D6467" s="14" t="s">
        <v>11728</v>
      </c>
      <c r="E6467" s="14" t="s">
        <v>43</v>
      </c>
      <c r="F6467" s="42"/>
      <c r="G6467" s="3" t="s">
        <v>14558</v>
      </c>
    </row>
    <row r="6468" spans="1:7">
      <c r="A6468" s="14">
        <v>6467</v>
      </c>
      <c r="B6468" s="14"/>
      <c r="C6468" s="14" t="s">
        <v>11729</v>
      </c>
      <c r="D6468" s="14" t="s">
        <v>11730</v>
      </c>
      <c r="E6468" s="14" t="s">
        <v>43</v>
      </c>
      <c r="F6468" s="42">
        <v>39594</v>
      </c>
      <c r="G6468" s="2" t="s">
        <v>14558</v>
      </c>
    </row>
    <row r="6469" spans="1:7">
      <c r="A6469" s="14">
        <v>6468</v>
      </c>
      <c r="B6469" s="14"/>
      <c r="C6469" s="14" t="s">
        <v>11731</v>
      </c>
      <c r="D6469" s="14" t="s">
        <v>6145</v>
      </c>
      <c r="E6469" s="14" t="s">
        <v>43</v>
      </c>
      <c r="F6469" s="14"/>
      <c r="G6469" s="2" t="s">
        <v>14558</v>
      </c>
    </row>
    <row r="6470" spans="1:7">
      <c r="A6470" s="14">
        <v>6469</v>
      </c>
      <c r="B6470" s="14"/>
      <c r="C6470" s="14" t="s">
        <v>11732</v>
      </c>
      <c r="D6470" s="14" t="s">
        <v>11733</v>
      </c>
      <c r="E6470" s="14" t="s">
        <v>43</v>
      </c>
      <c r="F6470" s="14"/>
      <c r="G6470" s="2" t="s">
        <v>14558</v>
      </c>
    </row>
    <row r="6471" spans="1:7">
      <c r="A6471" s="14">
        <v>6470</v>
      </c>
      <c r="B6471" s="14"/>
      <c r="C6471" s="14" t="s">
        <v>11734</v>
      </c>
      <c r="D6471" s="14" t="s">
        <v>11735</v>
      </c>
      <c r="E6471" s="14" t="s">
        <v>43</v>
      </c>
      <c r="F6471" s="42">
        <v>40606</v>
      </c>
      <c r="G6471" s="2" t="s">
        <v>14558</v>
      </c>
    </row>
    <row r="6472" spans="1:7">
      <c r="A6472" s="14">
        <v>6471</v>
      </c>
      <c r="B6472" s="14"/>
      <c r="C6472" s="14" t="s">
        <v>11736</v>
      </c>
      <c r="D6472" s="14" t="s">
        <v>11737</v>
      </c>
      <c r="E6472" s="14" t="s">
        <v>43</v>
      </c>
      <c r="F6472" s="14"/>
      <c r="G6472" s="2" t="s">
        <v>14558</v>
      </c>
    </row>
    <row r="6473" spans="1:7">
      <c r="A6473" s="14">
        <v>6472</v>
      </c>
      <c r="B6473" s="14"/>
      <c r="C6473" s="14" t="s">
        <v>11738</v>
      </c>
      <c r="D6473" s="14" t="s">
        <v>11739</v>
      </c>
      <c r="E6473" s="14" t="s">
        <v>43</v>
      </c>
      <c r="F6473" s="42">
        <v>39477</v>
      </c>
      <c r="G6473" s="2" t="s">
        <v>14558</v>
      </c>
    </row>
    <row r="6474" spans="1:7">
      <c r="A6474" s="14">
        <v>6473</v>
      </c>
      <c r="B6474" s="14"/>
      <c r="C6474" s="14" t="s">
        <v>11740</v>
      </c>
      <c r="D6474" s="14" t="s">
        <v>11741</v>
      </c>
      <c r="E6474" s="14" t="s">
        <v>43</v>
      </c>
      <c r="F6474" s="14"/>
      <c r="G6474" s="2" t="s">
        <v>14558</v>
      </c>
    </row>
    <row r="6475" spans="1:7">
      <c r="A6475" s="14">
        <v>6474</v>
      </c>
      <c r="B6475" s="14"/>
      <c r="C6475" s="14" t="s">
        <v>11742</v>
      </c>
      <c r="D6475" s="14" t="s">
        <v>11743</v>
      </c>
      <c r="E6475" s="14" t="s">
        <v>43</v>
      </c>
      <c r="F6475" s="42">
        <v>40163</v>
      </c>
      <c r="G6475" s="2" t="s">
        <v>14558</v>
      </c>
    </row>
    <row r="6476" spans="1:7">
      <c r="A6476" s="14">
        <v>6475</v>
      </c>
      <c r="B6476" s="14"/>
      <c r="C6476" s="14" t="s">
        <v>11744</v>
      </c>
      <c r="D6476" s="14" t="s">
        <v>11745</v>
      </c>
      <c r="E6476" s="14" t="s">
        <v>43</v>
      </c>
      <c r="F6476" s="42"/>
      <c r="G6476" s="2" t="s">
        <v>14558</v>
      </c>
    </row>
    <row r="6477" spans="1:7">
      <c r="A6477" s="14">
        <v>6476</v>
      </c>
      <c r="B6477" s="14"/>
      <c r="C6477" s="14" t="s">
        <v>11746</v>
      </c>
      <c r="D6477" s="14" t="s">
        <v>11747</v>
      </c>
      <c r="E6477" s="14" t="s">
        <v>43</v>
      </c>
      <c r="F6477" s="14"/>
      <c r="G6477" s="2" t="s">
        <v>14558</v>
      </c>
    </row>
    <row r="6478" spans="1:7">
      <c r="A6478" s="14">
        <v>6477</v>
      </c>
      <c r="B6478" s="14"/>
      <c r="C6478" s="14" t="s">
        <v>11748</v>
      </c>
      <c r="D6478" s="14" t="s">
        <v>11749</v>
      </c>
      <c r="E6478" s="14" t="s">
        <v>43</v>
      </c>
      <c r="F6478" s="42">
        <v>38827</v>
      </c>
      <c r="G6478" s="2" t="s">
        <v>14558</v>
      </c>
    </row>
    <row r="6479" spans="1:7">
      <c r="A6479" s="14">
        <v>6478</v>
      </c>
      <c r="B6479" s="14"/>
      <c r="C6479" s="14" t="s">
        <v>11750</v>
      </c>
      <c r="D6479" s="14" t="s">
        <v>11751</v>
      </c>
      <c r="E6479" s="14" t="s">
        <v>43</v>
      </c>
      <c r="F6479" s="14"/>
      <c r="G6479" s="2" t="s">
        <v>14558</v>
      </c>
    </row>
    <row r="6480" spans="1:7">
      <c r="A6480" s="14">
        <v>6479</v>
      </c>
      <c r="B6480" s="14"/>
      <c r="C6480" s="14" t="s">
        <v>11752</v>
      </c>
      <c r="D6480" s="14" t="s">
        <v>11753</v>
      </c>
      <c r="E6480" s="14" t="s">
        <v>43</v>
      </c>
      <c r="F6480" s="14"/>
      <c r="G6480" s="2" t="s">
        <v>14558</v>
      </c>
    </row>
    <row r="6481" spans="1:7">
      <c r="A6481" s="14">
        <v>6480</v>
      </c>
      <c r="B6481" s="14"/>
      <c r="C6481" s="14" t="s">
        <v>11754</v>
      </c>
      <c r="D6481" s="14" t="s">
        <v>1379</v>
      </c>
      <c r="E6481" s="14" t="s">
        <v>43</v>
      </c>
      <c r="F6481" s="14"/>
      <c r="G6481" s="2" t="s">
        <v>14558</v>
      </c>
    </row>
    <row r="6482" spans="1:7">
      <c r="A6482" s="14">
        <v>6481</v>
      </c>
      <c r="B6482" s="14"/>
      <c r="C6482" s="14" t="s">
        <v>11755</v>
      </c>
      <c r="D6482" s="14" t="s">
        <v>11756</v>
      </c>
      <c r="E6482" s="14" t="s">
        <v>43</v>
      </c>
      <c r="F6482" s="42"/>
      <c r="G6482" s="3" t="s">
        <v>14558</v>
      </c>
    </row>
    <row r="6483" spans="1:7">
      <c r="A6483" s="14">
        <v>6482</v>
      </c>
      <c r="B6483" s="14"/>
      <c r="C6483" s="14" t="s">
        <v>11757</v>
      </c>
      <c r="D6483" s="14" t="s">
        <v>11758</v>
      </c>
      <c r="E6483" s="14" t="s">
        <v>43</v>
      </c>
      <c r="F6483" s="42"/>
      <c r="G6483" s="2" t="s">
        <v>14558</v>
      </c>
    </row>
    <row r="6484" spans="1:7">
      <c r="A6484" s="14">
        <v>6483</v>
      </c>
      <c r="B6484" s="14"/>
      <c r="C6484" s="14" t="s">
        <v>4881</v>
      </c>
      <c r="D6484" s="14" t="s">
        <v>11759</v>
      </c>
      <c r="E6484" s="14" t="s">
        <v>43</v>
      </c>
      <c r="F6484" s="14"/>
      <c r="G6484" s="2" t="s">
        <v>14558</v>
      </c>
    </row>
    <row r="6485" spans="1:7">
      <c r="A6485" s="14">
        <v>6484</v>
      </c>
      <c r="B6485" s="14"/>
      <c r="C6485" s="14" t="s">
        <v>11760</v>
      </c>
      <c r="D6485" s="14" t="s">
        <v>11761</v>
      </c>
      <c r="E6485" s="14" t="s">
        <v>43</v>
      </c>
      <c r="F6485" s="14"/>
      <c r="G6485" s="2" t="s">
        <v>14558</v>
      </c>
    </row>
    <row r="6486" spans="1:7">
      <c r="A6486" s="14">
        <v>6485</v>
      </c>
      <c r="B6486" s="14"/>
      <c r="C6486" s="14" t="s">
        <v>11762</v>
      </c>
      <c r="D6486" s="14" t="s">
        <v>3733</v>
      </c>
      <c r="E6486" s="14" t="s">
        <v>43</v>
      </c>
      <c r="F6486" s="14"/>
      <c r="G6486" s="2" t="s">
        <v>14558</v>
      </c>
    </row>
    <row r="6487" spans="1:7">
      <c r="A6487" s="14">
        <v>6486</v>
      </c>
      <c r="B6487" s="14"/>
      <c r="C6487" s="14" t="s">
        <v>11763</v>
      </c>
      <c r="D6487" s="14" t="s">
        <v>11764</v>
      </c>
      <c r="E6487" s="14" t="s">
        <v>43</v>
      </c>
      <c r="F6487" s="42"/>
      <c r="G6487" s="2" t="s">
        <v>14558</v>
      </c>
    </row>
    <row r="6488" spans="1:7">
      <c r="A6488" s="14">
        <v>6487</v>
      </c>
      <c r="B6488" s="14"/>
      <c r="C6488" s="14" t="s">
        <v>11765</v>
      </c>
      <c r="D6488" s="14" t="s">
        <v>11766</v>
      </c>
      <c r="E6488" s="14" t="s">
        <v>43</v>
      </c>
      <c r="F6488" s="14"/>
      <c r="G6488" s="2" t="s">
        <v>14558</v>
      </c>
    </row>
    <row r="6489" spans="1:7">
      <c r="A6489" s="14">
        <v>6488</v>
      </c>
      <c r="B6489" s="14"/>
      <c r="C6489" s="14" t="s">
        <v>11767</v>
      </c>
      <c r="D6489" s="14" t="s">
        <v>11768</v>
      </c>
      <c r="E6489" s="14" t="s">
        <v>43</v>
      </c>
      <c r="F6489" s="14"/>
      <c r="G6489" s="3" t="s">
        <v>14558</v>
      </c>
    </row>
    <row r="6490" spans="1:7">
      <c r="A6490" s="14">
        <v>6489</v>
      </c>
      <c r="B6490" s="14"/>
      <c r="C6490" s="14" t="s">
        <v>11769</v>
      </c>
      <c r="D6490" s="14" t="s">
        <v>11770</v>
      </c>
      <c r="E6490" s="14" t="s">
        <v>1314</v>
      </c>
      <c r="F6490" s="14"/>
      <c r="G6490" s="2" t="s">
        <v>14558</v>
      </c>
    </row>
    <row r="6491" spans="1:7">
      <c r="A6491" s="14">
        <v>6490</v>
      </c>
      <c r="B6491" s="14"/>
      <c r="C6491" s="14" t="s">
        <v>11771</v>
      </c>
      <c r="D6491" s="14" t="s">
        <v>3342</v>
      </c>
      <c r="E6491" s="16" t="s">
        <v>43</v>
      </c>
      <c r="F6491" s="42">
        <v>38092</v>
      </c>
      <c r="G6491" s="2" t="s">
        <v>14558</v>
      </c>
    </row>
    <row r="6492" spans="1:7">
      <c r="A6492" s="14">
        <v>6491</v>
      </c>
      <c r="B6492" s="14"/>
      <c r="C6492" s="14" t="s">
        <v>10755</v>
      </c>
      <c r="D6492" s="14" t="s">
        <v>11707</v>
      </c>
      <c r="E6492" s="16" t="s">
        <v>43</v>
      </c>
      <c r="F6492" s="42">
        <v>37827</v>
      </c>
      <c r="G6492" s="2" t="s">
        <v>14558</v>
      </c>
    </row>
    <row r="6493" spans="1:7">
      <c r="A6493" s="14">
        <v>6492</v>
      </c>
      <c r="B6493" s="14"/>
      <c r="C6493" s="14" t="s">
        <v>11772</v>
      </c>
      <c r="D6493" s="14" t="s">
        <v>11773</v>
      </c>
      <c r="E6493" s="16" t="s">
        <v>43</v>
      </c>
      <c r="F6493" s="42">
        <v>37266</v>
      </c>
      <c r="G6493" s="2" t="s">
        <v>14558</v>
      </c>
    </row>
    <row r="6494" spans="1:7">
      <c r="A6494" s="14">
        <v>6493</v>
      </c>
      <c r="B6494" s="14"/>
      <c r="C6494" s="14" t="s">
        <v>11774</v>
      </c>
      <c r="D6494" s="14" t="s">
        <v>3164</v>
      </c>
      <c r="E6494" s="16" t="s">
        <v>43</v>
      </c>
      <c r="F6494" s="42">
        <v>38030</v>
      </c>
      <c r="G6494" s="2" t="s">
        <v>14558</v>
      </c>
    </row>
    <row r="6495" spans="1:7">
      <c r="A6495" s="14">
        <v>6494</v>
      </c>
      <c r="B6495" s="14"/>
      <c r="C6495" s="14" t="s">
        <v>11775</v>
      </c>
      <c r="D6495" s="14" t="s">
        <v>5228</v>
      </c>
      <c r="E6495" s="16" t="s">
        <v>43</v>
      </c>
      <c r="F6495" s="42">
        <v>38299</v>
      </c>
      <c r="G6495" s="2" t="s">
        <v>14558</v>
      </c>
    </row>
    <row r="6496" spans="1:7">
      <c r="A6496" s="14">
        <v>6495</v>
      </c>
      <c r="B6496" s="14"/>
      <c r="C6496" s="14" t="s">
        <v>11776</v>
      </c>
      <c r="D6496" s="14" t="s">
        <v>11777</v>
      </c>
      <c r="E6496" s="16" t="s">
        <v>43</v>
      </c>
      <c r="F6496" s="42">
        <v>40200</v>
      </c>
      <c r="G6496" s="2" t="s">
        <v>14558</v>
      </c>
    </row>
    <row r="6497" spans="1:7">
      <c r="A6497" s="14">
        <v>6496</v>
      </c>
      <c r="B6497" s="14"/>
      <c r="C6497" s="14" t="s">
        <v>11778</v>
      </c>
      <c r="D6497" s="14" t="s">
        <v>11779</v>
      </c>
      <c r="E6497" s="16" t="s">
        <v>43</v>
      </c>
      <c r="F6497" s="42"/>
      <c r="G6497" s="2" t="s">
        <v>14558</v>
      </c>
    </row>
    <row r="6498" spans="1:7">
      <c r="A6498" s="14">
        <v>6497</v>
      </c>
      <c r="B6498" s="14"/>
      <c r="C6498" s="14" t="s">
        <v>11780</v>
      </c>
      <c r="D6498" s="14" t="s">
        <v>11778</v>
      </c>
      <c r="E6498" s="16" t="s">
        <v>43</v>
      </c>
      <c r="F6498" s="42">
        <v>41075</v>
      </c>
      <c r="G6498" s="2" t="s">
        <v>14558</v>
      </c>
    </row>
    <row r="6499" spans="1:7">
      <c r="A6499" s="14">
        <v>6498</v>
      </c>
      <c r="B6499" s="14"/>
      <c r="C6499" s="14" t="s">
        <v>11781</v>
      </c>
      <c r="D6499" s="14" t="s">
        <v>11782</v>
      </c>
      <c r="E6499" s="16" t="s">
        <v>43</v>
      </c>
      <c r="F6499" s="42"/>
      <c r="G6499" s="2" t="s">
        <v>14558</v>
      </c>
    </row>
    <row r="6500" spans="1:7">
      <c r="A6500" s="14">
        <v>6499</v>
      </c>
      <c r="B6500" s="14"/>
      <c r="C6500" s="14" t="s">
        <v>11783</v>
      </c>
      <c r="D6500" s="14" t="s">
        <v>11784</v>
      </c>
      <c r="E6500" s="14" t="s">
        <v>559</v>
      </c>
      <c r="F6500" s="42"/>
      <c r="G6500" s="2" t="s">
        <v>14558</v>
      </c>
    </row>
    <row r="6501" spans="1:7">
      <c r="A6501" s="14">
        <v>6500</v>
      </c>
      <c r="B6501" s="14"/>
      <c r="C6501" s="14" t="s">
        <v>11785</v>
      </c>
      <c r="D6501" s="14" t="s">
        <v>11786</v>
      </c>
      <c r="E6501" s="14" t="s">
        <v>559</v>
      </c>
      <c r="F6501" s="42"/>
      <c r="G6501" s="2" t="s">
        <v>14558</v>
      </c>
    </row>
    <row r="6502" spans="1:7">
      <c r="A6502" s="14">
        <v>6501</v>
      </c>
      <c r="B6502" s="14"/>
      <c r="C6502" s="14" t="s">
        <v>11787</v>
      </c>
      <c r="D6502" s="14" t="s">
        <v>11788</v>
      </c>
      <c r="E6502" s="14" t="s">
        <v>559</v>
      </c>
      <c r="F6502" s="42"/>
      <c r="G6502" s="2" t="s">
        <v>14558</v>
      </c>
    </row>
    <row r="6503" spans="1:7">
      <c r="A6503" s="14">
        <v>6502</v>
      </c>
      <c r="B6503" s="14"/>
      <c r="C6503" s="14" t="s">
        <v>11789</v>
      </c>
      <c r="D6503" s="14" t="s">
        <v>11790</v>
      </c>
      <c r="E6503" s="14" t="s">
        <v>559</v>
      </c>
      <c r="F6503" s="42"/>
      <c r="G6503" s="2" t="s">
        <v>14558</v>
      </c>
    </row>
    <row r="6504" spans="1:7">
      <c r="A6504" s="14">
        <v>6503</v>
      </c>
      <c r="B6504" s="14"/>
      <c r="C6504" s="14" t="s">
        <v>11791</v>
      </c>
      <c r="D6504" s="14" t="s">
        <v>11792</v>
      </c>
      <c r="E6504" s="14" t="s">
        <v>43</v>
      </c>
      <c r="F6504" s="42">
        <v>40805</v>
      </c>
      <c r="G6504" s="2" t="s">
        <v>14558</v>
      </c>
    </row>
    <row r="6505" spans="1:7">
      <c r="A6505" s="14">
        <v>6504</v>
      </c>
      <c r="B6505" s="14"/>
      <c r="C6505" s="14" t="s">
        <v>11793</v>
      </c>
      <c r="D6505" s="14" t="s">
        <v>789</v>
      </c>
      <c r="E6505" s="14" t="s">
        <v>43</v>
      </c>
      <c r="F6505" s="42">
        <v>40500</v>
      </c>
      <c r="G6505" s="2" t="s">
        <v>14558</v>
      </c>
    </row>
    <row r="6506" spans="1:7">
      <c r="A6506" s="14">
        <v>6505</v>
      </c>
      <c r="B6506" s="14"/>
      <c r="C6506" s="14" t="s">
        <v>11794</v>
      </c>
      <c r="D6506" s="14" t="s">
        <v>7354</v>
      </c>
      <c r="E6506" s="14" t="s">
        <v>43</v>
      </c>
      <c r="F6506" s="42"/>
      <c r="G6506" s="2" t="s">
        <v>14558</v>
      </c>
    </row>
    <row r="6507" spans="1:7">
      <c r="A6507" s="14">
        <v>6506</v>
      </c>
      <c r="B6507" s="14"/>
      <c r="C6507" s="14" t="s">
        <v>11795</v>
      </c>
      <c r="D6507" s="14" t="s">
        <v>11796</v>
      </c>
      <c r="E6507" s="14" t="s">
        <v>43</v>
      </c>
      <c r="F6507" s="42">
        <v>40332</v>
      </c>
      <c r="G6507" s="2" t="s">
        <v>14558</v>
      </c>
    </row>
    <row r="6508" spans="1:7">
      <c r="A6508" s="14">
        <v>6507</v>
      </c>
      <c r="B6508" s="14"/>
      <c r="C6508" s="14" t="s">
        <v>11797</v>
      </c>
      <c r="D6508" s="14" t="s">
        <v>11798</v>
      </c>
      <c r="E6508" s="14" t="s">
        <v>43</v>
      </c>
      <c r="F6508" s="42"/>
      <c r="G6508" s="2" t="s">
        <v>14558</v>
      </c>
    </row>
    <row r="6509" spans="1:7">
      <c r="A6509" s="14">
        <v>6508</v>
      </c>
      <c r="B6509" s="14"/>
      <c r="C6509" s="14" t="s">
        <v>11799</v>
      </c>
      <c r="D6509" s="14" t="s">
        <v>2885</v>
      </c>
      <c r="E6509" s="14" t="s">
        <v>43</v>
      </c>
      <c r="F6509" s="42"/>
      <c r="G6509" s="2" t="s">
        <v>14558</v>
      </c>
    </row>
    <row r="6510" spans="1:7">
      <c r="A6510" s="14">
        <v>6509</v>
      </c>
      <c r="B6510" s="14"/>
      <c r="C6510" s="14" t="s">
        <v>11800</v>
      </c>
      <c r="D6510" s="14" t="s">
        <v>11801</v>
      </c>
      <c r="E6510" s="14" t="s">
        <v>43</v>
      </c>
      <c r="F6510" s="42"/>
      <c r="G6510" s="2" t="s">
        <v>14558</v>
      </c>
    </row>
    <row r="6511" spans="1:7">
      <c r="A6511" s="14">
        <v>6510</v>
      </c>
      <c r="B6511" s="14"/>
      <c r="C6511" s="14" t="s">
        <v>11802</v>
      </c>
      <c r="D6511" s="14" t="s">
        <v>2885</v>
      </c>
      <c r="E6511" s="14" t="s">
        <v>43</v>
      </c>
      <c r="F6511" s="42"/>
      <c r="G6511" s="2" t="s">
        <v>14558</v>
      </c>
    </row>
    <row r="6512" spans="1:7">
      <c r="A6512" s="14">
        <v>6511</v>
      </c>
      <c r="B6512" s="14"/>
      <c r="C6512" s="14" t="s">
        <v>11803</v>
      </c>
      <c r="D6512" s="14" t="s">
        <v>11804</v>
      </c>
      <c r="E6512" s="14" t="s">
        <v>43</v>
      </c>
      <c r="F6512" s="42"/>
      <c r="G6512" s="2" t="s">
        <v>14558</v>
      </c>
    </row>
    <row r="6513" spans="1:7">
      <c r="A6513" s="14">
        <v>6512</v>
      </c>
      <c r="B6513" s="14">
        <v>46647660</v>
      </c>
      <c r="C6513" s="14" t="s">
        <v>11805</v>
      </c>
      <c r="D6513" s="14" t="s">
        <v>11804</v>
      </c>
      <c r="E6513" s="14" t="s">
        <v>43</v>
      </c>
      <c r="F6513" s="42"/>
      <c r="G6513" s="2" t="s">
        <v>14558</v>
      </c>
    </row>
    <row r="6514" spans="1:7">
      <c r="A6514" s="14">
        <v>6513</v>
      </c>
      <c r="B6514" s="14"/>
      <c r="C6514" s="14" t="s">
        <v>11806</v>
      </c>
      <c r="D6514" s="14" t="s">
        <v>11807</v>
      </c>
      <c r="E6514" s="14" t="s">
        <v>43</v>
      </c>
      <c r="F6514" s="42"/>
      <c r="G6514" s="2" t="s">
        <v>14558</v>
      </c>
    </row>
    <row r="6515" spans="1:7">
      <c r="A6515" s="14">
        <v>6514</v>
      </c>
      <c r="B6515" s="14"/>
      <c r="C6515" s="14" t="s">
        <v>11808</v>
      </c>
      <c r="D6515" s="14" t="s">
        <v>11688</v>
      </c>
      <c r="E6515" s="14" t="s">
        <v>43</v>
      </c>
      <c r="F6515" s="42">
        <v>38957</v>
      </c>
      <c r="G6515" s="2" t="s">
        <v>14558</v>
      </c>
    </row>
    <row r="6516" spans="1:7">
      <c r="A6516" s="14">
        <v>6515</v>
      </c>
      <c r="B6516" s="14"/>
      <c r="C6516" s="14" t="s">
        <v>11809</v>
      </c>
      <c r="D6516" s="14" t="s">
        <v>8465</v>
      </c>
      <c r="E6516" s="14" t="s">
        <v>43</v>
      </c>
      <c r="F6516" s="42"/>
      <c r="G6516" s="2" t="s">
        <v>14558</v>
      </c>
    </row>
    <row r="6517" spans="1:7">
      <c r="A6517" s="14">
        <v>6516</v>
      </c>
      <c r="B6517" s="14"/>
      <c r="C6517" s="14" t="s">
        <v>11810</v>
      </c>
      <c r="D6517" s="14" t="s">
        <v>11811</v>
      </c>
      <c r="E6517" s="14" t="s">
        <v>43</v>
      </c>
      <c r="F6517" s="42">
        <v>40882</v>
      </c>
      <c r="G6517" s="2" t="s">
        <v>14558</v>
      </c>
    </row>
    <row r="6518" spans="1:7">
      <c r="A6518" s="14">
        <v>6517</v>
      </c>
      <c r="B6518" s="14"/>
      <c r="C6518" s="14" t="s">
        <v>11812</v>
      </c>
      <c r="D6518" s="14" t="s">
        <v>11811</v>
      </c>
      <c r="E6518" s="14" t="s">
        <v>43</v>
      </c>
      <c r="F6518" s="42">
        <v>39659</v>
      </c>
      <c r="G6518" s="2" t="s">
        <v>14558</v>
      </c>
    </row>
    <row r="6519" spans="1:7">
      <c r="A6519" s="14">
        <v>6518</v>
      </c>
      <c r="B6519" s="14">
        <v>46600914</v>
      </c>
      <c r="C6519" s="14" t="s">
        <v>11813</v>
      </c>
      <c r="D6519" s="14" t="s">
        <v>11814</v>
      </c>
      <c r="E6519" s="14" t="s">
        <v>43</v>
      </c>
      <c r="F6519" s="42"/>
      <c r="G6519" s="2" t="s">
        <v>14558</v>
      </c>
    </row>
    <row r="6520" spans="1:7">
      <c r="A6520" s="14">
        <v>6519</v>
      </c>
      <c r="B6520" s="14">
        <v>35048740</v>
      </c>
      <c r="C6520" s="14" t="s">
        <v>8254</v>
      </c>
      <c r="D6520" s="14" t="s">
        <v>11815</v>
      </c>
      <c r="E6520" s="14" t="s">
        <v>43</v>
      </c>
      <c r="F6520" s="42"/>
      <c r="G6520" s="2" t="s">
        <v>14558</v>
      </c>
    </row>
    <row r="6521" spans="1:7">
      <c r="A6521" s="14">
        <v>6520</v>
      </c>
      <c r="B6521" s="14"/>
      <c r="C6521" s="14" t="s">
        <v>11816</v>
      </c>
      <c r="D6521" s="14" t="s">
        <v>11815</v>
      </c>
      <c r="E6521" s="14" t="s">
        <v>43</v>
      </c>
      <c r="F6521" s="42"/>
      <c r="G6521" s="2" t="s">
        <v>14558</v>
      </c>
    </row>
    <row r="6522" spans="1:7">
      <c r="A6522" s="14">
        <v>6521</v>
      </c>
      <c r="B6522" s="14"/>
      <c r="C6522" s="14" t="s">
        <v>11817</v>
      </c>
      <c r="D6522" s="14" t="s">
        <v>11818</v>
      </c>
      <c r="E6522" s="14" t="s">
        <v>43</v>
      </c>
      <c r="F6522" s="42"/>
      <c r="G6522" s="2" t="s">
        <v>14558</v>
      </c>
    </row>
    <row r="6523" spans="1:7">
      <c r="A6523" s="14">
        <v>6522</v>
      </c>
      <c r="B6523" s="14"/>
      <c r="C6523" s="14" t="s">
        <v>11819</v>
      </c>
      <c r="D6523" s="14" t="s">
        <v>11739</v>
      </c>
      <c r="E6523" s="14" t="s">
        <v>43</v>
      </c>
      <c r="F6523" s="42">
        <v>38740</v>
      </c>
      <c r="G6523" s="2" t="s">
        <v>14558</v>
      </c>
    </row>
    <row r="6524" spans="1:7">
      <c r="A6524" s="14">
        <v>6523</v>
      </c>
      <c r="B6524" s="14"/>
      <c r="C6524" s="14" t="s">
        <v>11820</v>
      </c>
      <c r="D6524" s="14" t="s">
        <v>11821</v>
      </c>
      <c r="E6524" s="14" t="s">
        <v>43</v>
      </c>
      <c r="F6524" s="42"/>
      <c r="G6524" s="2" t="s">
        <v>14558</v>
      </c>
    </row>
    <row r="6525" spans="1:7">
      <c r="A6525" s="14">
        <v>6524</v>
      </c>
      <c r="B6525" s="14"/>
      <c r="C6525" s="14" t="s">
        <v>11822</v>
      </c>
      <c r="D6525" s="14" t="s">
        <v>6003</v>
      </c>
      <c r="E6525" s="14" t="s">
        <v>43</v>
      </c>
      <c r="F6525" s="42"/>
      <c r="G6525" s="2" t="s">
        <v>14558</v>
      </c>
    </row>
    <row r="6526" spans="1:7">
      <c r="A6526" s="14">
        <v>6525</v>
      </c>
      <c r="B6526" s="14">
        <v>46689010</v>
      </c>
      <c r="C6526" s="14" t="s">
        <v>11823</v>
      </c>
      <c r="D6526" s="14" t="s">
        <v>6536</v>
      </c>
      <c r="E6526" s="14" t="s">
        <v>43</v>
      </c>
      <c r="F6526" s="42"/>
      <c r="G6526" s="2" t="s">
        <v>14558</v>
      </c>
    </row>
    <row r="6527" spans="1:7">
      <c r="A6527" s="14">
        <v>6526</v>
      </c>
      <c r="B6527" s="14"/>
      <c r="C6527" s="14" t="s">
        <v>11824</v>
      </c>
      <c r="D6527" s="14" t="s">
        <v>11825</v>
      </c>
      <c r="E6527" s="14" t="s">
        <v>43</v>
      </c>
      <c r="F6527" s="42"/>
      <c r="G6527" s="2" t="s">
        <v>14558</v>
      </c>
    </row>
    <row r="6528" spans="1:7">
      <c r="A6528" s="14">
        <v>6527</v>
      </c>
      <c r="B6528" s="14">
        <v>46688501</v>
      </c>
      <c r="C6528" s="14" t="s">
        <v>11826</v>
      </c>
      <c r="D6528" s="14" t="s">
        <v>11827</v>
      </c>
      <c r="E6528" s="14" t="s">
        <v>43</v>
      </c>
      <c r="F6528" s="42">
        <v>36682</v>
      </c>
      <c r="G6528" s="2" t="s">
        <v>14558</v>
      </c>
    </row>
    <row r="6529" spans="1:7">
      <c r="A6529" s="14">
        <v>6528</v>
      </c>
      <c r="B6529" s="14"/>
      <c r="C6529" s="14" t="s">
        <v>11828</v>
      </c>
      <c r="D6529" s="14" t="s">
        <v>3391</v>
      </c>
      <c r="E6529" s="14" t="s">
        <v>43</v>
      </c>
      <c r="F6529" s="42"/>
      <c r="G6529" s="2" t="s">
        <v>14558</v>
      </c>
    </row>
    <row r="6530" spans="1:7">
      <c r="A6530" s="14">
        <v>6529</v>
      </c>
      <c r="B6530" s="14"/>
      <c r="C6530" s="14" t="s">
        <v>11829</v>
      </c>
      <c r="D6530" s="14" t="s">
        <v>437</v>
      </c>
      <c r="E6530" s="14" t="s">
        <v>43</v>
      </c>
      <c r="F6530" s="42"/>
      <c r="G6530" s="2" t="s">
        <v>14558</v>
      </c>
    </row>
    <row r="6531" spans="1:7">
      <c r="A6531" s="14">
        <v>6530</v>
      </c>
      <c r="B6531" s="14"/>
      <c r="C6531" s="14" t="s">
        <v>11830</v>
      </c>
      <c r="D6531" s="14" t="s">
        <v>11831</v>
      </c>
      <c r="E6531" s="14" t="s">
        <v>43</v>
      </c>
      <c r="F6531" s="42">
        <v>38432</v>
      </c>
      <c r="G6531" s="2" t="s">
        <v>14558</v>
      </c>
    </row>
    <row r="6532" spans="1:7">
      <c r="A6532" s="14">
        <v>6531</v>
      </c>
      <c r="B6532" s="14"/>
      <c r="C6532" s="14" t="s">
        <v>8619</v>
      </c>
      <c r="D6532" s="14" t="s">
        <v>11832</v>
      </c>
      <c r="E6532" s="14" t="s">
        <v>1314</v>
      </c>
      <c r="F6532" s="42"/>
      <c r="G6532" s="2" t="s">
        <v>14558</v>
      </c>
    </row>
    <row r="6533" spans="1:7">
      <c r="A6533" s="14">
        <v>6532</v>
      </c>
      <c r="B6533" s="14">
        <v>25615050</v>
      </c>
      <c r="C6533" s="14" t="s">
        <v>11833</v>
      </c>
      <c r="D6533" s="14" t="s">
        <v>6145</v>
      </c>
      <c r="E6533" s="14" t="s">
        <v>43</v>
      </c>
      <c r="F6533" s="42">
        <v>38385</v>
      </c>
      <c r="G6533" s="2" t="s">
        <v>14558</v>
      </c>
    </row>
    <row r="6534" spans="1:7">
      <c r="A6534" s="14">
        <v>6533</v>
      </c>
      <c r="B6534" s="14"/>
      <c r="C6534" s="14" t="s">
        <v>11834</v>
      </c>
      <c r="D6534" s="14" t="s">
        <v>8123</v>
      </c>
      <c r="E6534" s="14" t="s">
        <v>43</v>
      </c>
      <c r="F6534" s="42">
        <v>40336</v>
      </c>
      <c r="G6534" s="2" t="s">
        <v>14558</v>
      </c>
    </row>
    <row r="6535" spans="1:7">
      <c r="A6535" s="14">
        <v>6534</v>
      </c>
      <c r="B6535" s="14"/>
      <c r="C6535" s="14" t="s">
        <v>11835</v>
      </c>
      <c r="D6535" s="14" t="s">
        <v>11836</v>
      </c>
      <c r="E6535" s="14" t="s">
        <v>43</v>
      </c>
      <c r="F6535" s="42">
        <v>38782</v>
      </c>
      <c r="G6535" s="2" t="s">
        <v>14558</v>
      </c>
    </row>
    <row r="6536" spans="1:7">
      <c r="A6536" s="14">
        <v>6535</v>
      </c>
      <c r="B6536" s="14"/>
      <c r="C6536" s="14" t="s">
        <v>11837</v>
      </c>
      <c r="D6536" s="14" t="s">
        <v>11838</v>
      </c>
      <c r="E6536" s="14" t="s">
        <v>43</v>
      </c>
      <c r="F6536" s="42">
        <v>38413</v>
      </c>
      <c r="G6536" s="2" t="s">
        <v>14558</v>
      </c>
    </row>
    <row r="6537" spans="1:7">
      <c r="A6537" s="14">
        <v>6536</v>
      </c>
      <c r="B6537" s="14">
        <v>46659366</v>
      </c>
      <c r="C6537" s="14" t="s">
        <v>11839</v>
      </c>
      <c r="D6537" s="14" t="s">
        <v>8147</v>
      </c>
      <c r="E6537" s="14" t="s">
        <v>43</v>
      </c>
      <c r="F6537" s="42">
        <v>37487</v>
      </c>
      <c r="G6537" s="2" t="s">
        <v>14558</v>
      </c>
    </row>
    <row r="6538" spans="1:7">
      <c r="A6538" s="14">
        <v>6537</v>
      </c>
      <c r="B6538" s="14"/>
      <c r="C6538" s="14" t="s">
        <v>11840</v>
      </c>
      <c r="D6538" s="14" t="s">
        <v>11841</v>
      </c>
      <c r="E6538" s="14" t="s">
        <v>43</v>
      </c>
      <c r="F6538" s="42"/>
      <c r="G6538" s="2" t="s">
        <v>14558</v>
      </c>
    </row>
    <row r="6539" spans="1:7">
      <c r="A6539" s="14">
        <v>6538</v>
      </c>
      <c r="B6539" s="14"/>
      <c r="C6539" s="14" t="s">
        <v>11842</v>
      </c>
      <c r="D6539" s="14" t="s">
        <v>11843</v>
      </c>
      <c r="E6539" s="14" t="s">
        <v>43</v>
      </c>
      <c r="F6539" s="42">
        <v>37218</v>
      </c>
      <c r="G6539" s="2" t="s">
        <v>14558</v>
      </c>
    </row>
    <row r="6540" spans="1:7">
      <c r="A6540" s="14">
        <v>6539</v>
      </c>
      <c r="B6540" s="14"/>
      <c r="C6540" s="14" t="s">
        <v>2889</v>
      </c>
      <c r="D6540" s="14" t="s">
        <v>11844</v>
      </c>
      <c r="E6540" s="14" t="s">
        <v>43</v>
      </c>
      <c r="F6540" s="42"/>
      <c r="G6540" s="2" t="s">
        <v>14558</v>
      </c>
    </row>
    <row r="6541" spans="1:7">
      <c r="A6541" s="14">
        <v>6540</v>
      </c>
      <c r="B6541" s="14"/>
      <c r="C6541" s="14" t="s">
        <v>9061</v>
      </c>
      <c r="D6541" s="14" t="s">
        <v>11766</v>
      </c>
      <c r="E6541" s="14" t="s">
        <v>43</v>
      </c>
      <c r="F6541" s="42">
        <v>36970</v>
      </c>
      <c r="G6541" s="2" t="s">
        <v>14558</v>
      </c>
    </row>
    <row r="6542" spans="1:7">
      <c r="A6542" s="14">
        <v>6541</v>
      </c>
      <c r="B6542" s="14"/>
      <c r="C6542" s="14" t="s">
        <v>11845</v>
      </c>
      <c r="D6542" s="14"/>
      <c r="E6542" s="14" t="s">
        <v>43</v>
      </c>
      <c r="F6542" s="42"/>
      <c r="G6542" s="2" t="s">
        <v>14558</v>
      </c>
    </row>
    <row r="6543" spans="1:7">
      <c r="A6543" s="14">
        <v>6542</v>
      </c>
      <c r="B6543" s="14"/>
      <c r="C6543" s="14" t="s">
        <v>11846</v>
      </c>
      <c r="D6543" s="14" t="s">
        <v>11847</v>
      </c>
      <c r="E6543" s="14" t="s">
        <v>43</v>
      </c>
      <c r="F6543" s="42"/>
      <c r="G6543" s="2" t="s">
        <v>14558</v>
      </c>
    </row>
    <row r="6544" spans="1:7">
      <c r="A6544" s="14">
        <v>6543</v>
      </c>
      <c r="B6544" s="14"/>
      <c r="C6544" s="14" t="s">
        <v>11802</v>
      </c>
      <c r="D6544" s="14"/>
      <c r="E6544" s="14" t="s">
        <v>43</v>
      </c>
      <c r="F6544" s="42"/>
      <c r="G6544" s="2" t="s">
        <v>14558</v>
      </c>
    </row>
    <row r="6545" spans="1:7">
      <c r="A6545" s="14">
        <v>6544</v>
      </c>
      <c r="B6545" s="14"/>
      <c r="C6545" s="14" t="s">
        <v>11848</v>
      </c>
      <c r="D6545" s="14" t="s">
        <v>11849</v>
      </c>
      <c r="E6545" s="14" t="s">
        <v>1300</v>
      </c>
      <c r="F6545" s="42"/>
      <c r="G6545" s="2" t="s">
        <v>14558</v>
      </c>
    </row>
    <row r="6546" spans="1:7">
      <c r="A6546" s="14">
        <v>6545</v>
      </c>
      <c r="B6546" s="14"/>
      <c r="C6546" s="14" t="s">
        <v>6311</v>
      </c>
      <c r="D6546" s="14" t="s">
        <v>11850</v>
      </c>
      <c r="E6546" s="14" t="s">
        <v>43</v>
      </c>
      <c r="F6546" s="42"/>
      <c r="G6546" s="2" t="s">
        <v>14558</v>
      </c>
    </row>
    <row r="6547" spans="1:7">
      <c r="A6547" s="14">
        <v>6546</v>
      </c>
      <c r="B6547" s="14"/>
      <c r="C6547" s="14" t="s">
        <v>11851</v>
      </c>
      <c r="D6547" s="14" t="s">
        <v>11852</v>
      </c>
      <c r="E6547" s="14" t="s">
        <v>43</v>
      </c>
      <c r="F6547" s="42"/>
      <c r="G6547" s="2" t="s">
        <v>14558</v>
      </c>
    </row>
    <row r="6548" spans="1:7">
      <c r="A6548" s="14">
        <v>6547</v>
      </c>
      <c r="B6548" s="14"/>
      <c r="C6548" s="14" t="s">
        <v>11853</v>
      </c>
      <c r="D6548" s="14" t="s">
        <v>11854</v>
      </c>
      <c r="E6548" s="14" t="s">
        <v>1252</v>
      </c>
      <c r="F6548" s="42"/>
      <c r="G6548" s="2" t="s">
        <v>14558</v>
      </c>
    </row>
    <row r="6549" spans="1:7">
      <c r="A6549" s="14">
        <v>6548</v>
      </c>
      <c r="B6549" s="14"/>
      <c r="C6549" s="14" t="s">
        <v>11855</v>
      </c>
      <c r="D6549" s="14" t="s">
        <v>11856</v>
      </c>
      <c r="E6549" s="14" t="s">
        <v>17</v>
      </c>
      <c r="F6549" s="42"/>
      <c r="G6549" s="2" t="s">
        <v>14558</v>
      </c>
    </row>
    <row r="6550" spans="1:7">
      <c r="A6550" s="14">
        <v>6549</v>
      </c>
      <c r="B6550" s="14"/>
      <c r="C6550" s="14" t="s">
        <v>11857</v>
      </c>
      <c r="D6550" s="14" t="s">
        <v>11858</v>
      </c>
      <c r="E6550" s="14" t="s">
        <v>360</v>
      </c>
      <c r="F6550" s="42"/>
      <c r="G6550" s="2" t="s">
        <v>14558</v>
      </c>
    </row>
    <row r="6551" spans="1:7">
      <c r="A6551" s="14">
        <v>6550</v>
      </c>
      <c r="B6551" s="14"/>
      <c r="C6551" s="14" t="s">
        <v>11859</v>
      </c>
      <c r="D6551" s="14" t="s">
        <v>1039</v>
      </c>
      <c r="E6551" s="14" t="s">
        <v>43</v>
      </c>
      <c r="F6551" s="42">
        <v>39794</v>
      </c>
      <c r="G6551" s="2" t="s">
        <v>14558</v>
      </c>
    </row>
    <row r="6552" spans="1:7">
      <c r="A6552" s="14">
        <v>6551</v>
      </c>
      <c r="B6552" s="14"/>
      <c r="C6552" s="14" t="s">
        <v>11860</v>
      </c>
      <c r="D6552" s="14" t="s">
        <v>11861</v>
      </c>
      <c r="E6552" s="14" t="s">
        <v>7</v>
      </c>
      <c r="F6552" s="42" t="s">
        <v>14296</v>
      </c>
      <c r="G6552" s="2" t="s">
        <v>14551</v>
      </c>
    </row>
    <row r="6553" spans="1:7">
      <c r="A6553" s="14">
        <v>6552</v>
      </c>
      <c r="B6553" s="19">
        <v>25791222</v>
      </c>
      <c r="C6553" s="14" t="s">
        <v>11862</v>
      </c>
      <c r="D6553" s="14" t="s">
        <v>11863</v>
      </c>
      <c r="E6553" s="14" t="s">
        <v>7</v>
      </c>
      <c r="F6553" s="42"/>
      <c r="G6553" s="2" t="s">
        <v>14493</v>
      </c>
    </row>
    <row r="6554" spans="1:7">
      <c r="A6554" s="14">
        <v>6553</v>
      </c>
      <c r="B6554" s="14"/>
      <c r="C6554" s="14" t="s">
        <v>11864</v>
      </c>
      <c r="D6554" s="14" t="s">
        <v>11865</v>
      </c>
      <c r="E6554" s="14" t="s">
        <v>785</v>
      </c>
      <c r="F6554" s="42"/>
      <c r="G6554" s="2" t="s">
        <v>14493</v>
      </c>
    </row>
    <row r="6555" spans="1:7">
      <c r="A6555" s="14">
        <v>6554</v>
      </c>
      <c r="B6555" s="14">
        <v>5092515</v>
      </c>
      <c r="C6555" s="14" t="s">
        <v>11866</v>
      </c>
      <c r="D6555" s="14" t="s">
        <v>11867</v>
      </c>
      <c r="E6555" s="14" t="s">
        <v>7</v>
      </c>
      <c r="F6555" s="42"/>
      <c r="G6555" s="2" t="s">
        <v>14493</v>
      </c>
    </row>
    <row r="6556" spans="1:7">
      <c r="A6556" s="14">
        <v>6555</v>
      </c>
      <c r="B6556" s="14">
        <v>25677950</v>
      </c>
      <c r="C6556" s="14" t="s">
        <v>11868</v>
      </c>
      <c r="D6556" s="14" t="s">
        <v>11869</v>
      </c>
      <c r="E6556" s="14" t="s">
        <v>1400</v>
      </c>
      <c r="F6556" s="42"/>
      <c r="G6556" s="2" t="s">
        <v>14493</v>
      </c>
    </row>
    <row r="6557" spans="1:7">
      <c r="A6557" s="14">
        <v>6556</v>
      </c>
      <c r="B6557" s="14"/>
      <c r="C6557" s="14" t="s">
        <v>11870</v>
      </c>
      <c r="D6557" s="14" t="s">
        <v>11871</v>
      </c>
      <c r="E6557" s="14" t="s">
        <v>976</v>
      </c>
      <c r="F6557" s="42"/>
      <c r="G6557" s="2" t="s">
        <v>14493</v>
      </c>
    </row>
    <row r="6558" spans="1:7">
      <c r="A6558" s="14">
        <v>6557</v>
      </c>
      <c r="B6558" s="14"/>
      <c r="C6558" s="14" t="s">
        <v>11872</v>
      </c>
      <c r="D6558" s="14" t="s">
        <v>11873</v>
      </c>
      <c r="E6558" s="14" t="s">
        <v>976</v>
      </c>
      <c r="F6558" s="42"/>
      <c r="G6558" s="2" t="s">
        <v>14493</v>
      </c>
    </row>
    <row r="6559" spans="1:7">
      <c r="A6559" s="14">
        <v>6558</v>
      </c>
      <c r="B6559" s="14"/>
      <c r="C6559" s="14" t="s">
        <v>11874</v>
      </c>
      <c r="D6559" s="14" t="s">
        <v>11875</v>
      </c>
      <c r="E6559" s="14" t="s">
        <v>976</v>
      </c>
      <c r="F6559" s="42"/>
      <c r="G6559" s="2" t="s">
        <v>14493</v>
      </c>
    </row>
    <row r="6560" spans="1:7">
      <c r="A6560" s="14">
        <v>6559</v>
      </c>
      <c r="B6560" s="14"/>
      <c r="C6560" s="14" t="s">
        <v>11876</v>
      </c>
      <c r="D6560" s="14" t="s">
        <v>11877</v>
      </c>
      <c r="E6560" s="14" t="s">
        <v>7</v>
      </c>
      <c r="F6560" s="42"/>
      <c r="G6560" s="2" t="s">
        <v>14493</v>
      </c>
    </row>
    <row r="6561" spans="1:7">
      <c r="A6561" s="14">
        <v>6560</v>
      </c>
      <c r="B6561" s="14">
        <v>25725726</v>
      </c>
      <c r="C6561" s="14" t="s">
        <v>11878</v>
      </c>
      <c r="D6561" s="14" t="s">
        <v>11879</v>
      </c>
      <c r="E6561" s="14" t="s">
        <v>1314</v>
      </c>
      <c r="F6561" s="42"/>
      <c r="G6561" s="2" t="s">
        <v>14493</v>
      </c>
    </row>
    <row r="6562" spans="1:7">
      <c r="A6562" s="14">
        <v>6561</v>
      </c>
      <c r="B6562" s="14"/>
      <c r="C6562" s="14" t="s">
        <v>11880</v>
      </c>
      <c r="D6562" s="14" t="s">
        <v>11881</v>
      </c>
      <c r="E6562" s="14" t="s">
        <v>486</v>
      </c>
      <c r="F6562" s="42"/>
      <c r="G6562" s="2" t="s">
        <v>14493</v>
      </c>
    </row>
    <row r="6563" spans="1:7">
      <c r="A6563" s="14">
        <v>6562</v>
      </c>
      <c r="B6563" s="14">
        <v>45086990</v>
      </c>
      <c r="C6563" s="14" t="s">
        <v>11882</v>
      </c>
      <c r="D6563" s="14" t="s">
        <v>11883</v>
      </c>
      <c r="E6563" s="14" t="s">
        <v>1249</v>
      </c>
      <c r="F6563" s="14"/>
      <c r="G6563" s="2" t="s">
        <v>14493</v>
      </c>
    </row>
    <row r="6564" spans="1:7">
      <c r="A6564" s="14">
        <v>6563</v>
      </c>
      <c r="B6564" s="14">
        <v>45094640</v>
      </c>
      <c r="C6564" s="14" t="s">
        <v>11884</v>
      </c>
      <c r="D6564" s="14" t="s">
        <v>11885</v>
      </c>
      <c r="E6564" s="16" t="s">
        <v>14</v>
      </c>
      <c r="F6564" s="14"/>
      <c r="G6564" s="2" t="s">
        <v>14493</v>
      </c>
    </row>
    <row r="6565" spans="1:7">
      <c r="A6565" s="14">
        <v>6564</v>
      </c>
      <c r="B6565" s="14">
        <v>25730983</v>
      </c>
      <c r="C6565" s="14" t="s">
        <v>11886</v>
      </c>
      <c r="D6565" s="14" t="s">
        <v>11887</v>
      </c>
      <c r="E6565" s="14" t="s">
        <v>360</v>
      </c>
      <c r="F6565" s="14"/>
      <c r="G6565" s="2" t="s">
        <v>14493</v>
      </c>
    </row>
    <row r="6566" spans="1:7">
      <c r="A6566" s="14">
        <v>6565</v>
      </c>
      <c r="B6566" s="14"/>
      <c r="C6566" s="14" t="s">
        <v>11888</v>
      </c>
      <c r="D6566" s="14" t="s">
        <v>11889</v>
      </c>
      <c r="E6566" s="14" t="s">
        <v>7</v>
      </c>
      <c r="F6566" s="42"/>
      <c r="G6566" s="2" t="s">
        <v>14493</v>
      </c>
    </row>
    <row r="6567" spans="1:7">
      <c r="A6567" s="14">
        <v>6566</v>
      </c>
      <c r="B6567" s="14"/>
      <c r="C6567" s="14" t="s">
        <v>11890</v>
      </c>
      <c r="D6567" s="14" t="s">
        <v>11891</v>
      </c>
      <c r="E6567" s="14" t="s">
        <v>762</v>
      </c>
      <c r="F6567" s="14"/>
      <c r="G6567" s="2" t="s">
        <v>14493</v>
      </c>
    </row>
    <row r="6568" spans="1:7">
      <c r="A6568" s="14">
        <v>6567</v>
      </c>
      <c r="B6568" s="14">
        <v>25709372</v>
      </c>
      <c r="C6568" s="14" t="s">
        <v>11892</v>
      </c>
      <c r="D6568" s="14" t="s">
        <v>11893</v>
      </c>
      <c r="E6568" s="14" t="s">
        <v>807</v>
      </c>
      <c r="F6568" s="14"/>
      <c r="G6568" s="2" t="s">
        <v>14493</v>
      </c>
    </row>
    <row r="6569" spans="1:7">
      <c r="A6569" s="14">
        <v>6568</v>
      </c>
      <c r="B6569" s="14">
        <v>5058538</v>
      </c>
      <c r="C6569" s="14" t="s">
        <v>11894</v>
      </c>
      <c r="D6569" s="14" t="s">
        <v>11895</v>
      </c>
      <c r="E6569" s="14" t="s">
        <v>586</v>
      </c>
      <c r="F6569" s="42"/>
      <c r="G6569" s="2" t="s">
        <v>14493</v>
      </c>
    </row>
    <row r="6570" spans="1:7">
      <c r="A6570" s="14">
        <v>6569</v>
      </c>
      <c r="B6570" s="14">
        <v>25625870</v>
      </c>
      <c r="C6570" s="14" t="s">
        <v>11896</v>
      </c>
      <c r="D6570" s="14" t="s">
        <v>11897</v>
      </c>
      <c r="E6570" s="16" t="s">
        <v>14</v>
      </c>
      <c r="F6570" s="42"/>
      <c r="G6570" s="2" t="s">
        <v>14493</v>
      </c>
    </row>
    <row r="6571" spans="1:7">
      <c r="A6571" s="14">
        <v>6570</v>
      </c>
      <c r="B6571" s="14">
        <v>25688057</v>
      </c>
      <c r="C6571" s="14" t="s">
        <v>11898</v>
      </c>
      <c r="D6571" s="14" t="s">
        <v>11899</v>
      </c>
      <c r="E6571" s="14" t="s">
        <v>586</v>
      </c>
      <c r="F6571" s="42"/>
      <c r="G6571" s="2" t="s">
        <v>14493</v>
      </c>
    </row>
    <row r="6572" spans="1:7">
      <c r="A6572" s="14">
        <v>6571</v>
      </c>
      <c r="B6572" s="14"/>
      <c r="C6572" s="14" t="s">
        <v>11900</v>
      </c>
      <c r="D6572" s="14" t="s">
        <v>11901</v>
      </c>
      <c r="E6572" s="14" t="s">
        <v>586</v>
      </c>
      <c r="F6572" s="42"/>
      <c r="G6572" s="2" t="s">
        <v>14493</v>
      </c>
    </row>
    <row r="6573" spans="1:7">
      <c r="A6573" s="14">
        <v>6572</v>
      </c>
      <c r="B6573" s="14"/>
      <c r="C6573" s="14" t="s">
        <v>11902</v>
      </c>
      <c r="D6573" s="14" t="s">
        <v>11903</v>
      </c>
      <c r="E6573" s="14" t="s">
        <v>529</v>
      </c>
      <c r="F6573" s="42"/>
      <c r="G6573" s="2" t="s">
        <v>14493</v>
      </c>
    </row>
    <row r="6574" spans="1:7">
      <c r="A6574" s="14">
        <v>6573</v>
      </c>
      <c r="B6574" s="14">
        <v>35024531</v>
      </c>
      <c r="C6574" s="14" t="s">
        <v>11904</v>
      </c>
      <c r="D6574" s="14" t="s">
        <v>11905</v>
      </c>
      <c r="E6574" s="14" t="s">
        <v>529</v>
      </c>
      <c r="F6574" s="42"/>
      <c r="G6574" s="2" t="s">
        <v>14493</v>
      </c>
    </row>
    <row r="6575" spans="1:7">
      <c r="A6575" s="14">
        <v>6574</v>
      </c>
      <c r="B6575" s="14"/>
      <c r="C6575" s="14" t="s">
        <v>11906</v>
      </c>
      <c r="D6575" s="14" t="s">
        <v>11907</v>
      </c>
      <c r="E6575" s="14" t="s">
        <v>586</v>
      </c>
      <c r="F6575" s="42"/>
      <c r="G6575" s="2" t="s">
        <v>14493</v>
      </c>
    </row>
    <row r="6576" spans="1:7">
      <c r="A6576" s="14">
        <v>6575</v>
      </c>
      <c r="B6576" s="14"/>
      <c r="C6576" s="14" t="s">
        <v>11908</v>
      </c>
      <c r="D6576" s="14" t="s">
        <v>11909</v>
      </c>
      <c r="E6576" s="14" t="s">
        <v>586</v>
      </c>
      <c r="F6576" s="42"/>
      <c r="G6576" s="2" t="s">
        <v>14493</v>
      </c>
    </row>
    <row r="6577" spans="1:7">
      <c r="A6577" s="14">
        <v>6576</v>
      </c>
      <c r="B6577" s="14">
        <v>45009830</v>
      </c>
      <c r="C6577" s="14" t="s">
        <v>11910</v>
      </c>
      <c r="D6577" s="14" t="s">
        <v>11911</v>
      </c>
      <c r="E6577" s="14" t="s">
        <v>586</v>
      </c>
      <c r="F6577" s="42"/>
      <c r="G6577" s="2" t="s">
        <v>14493</v>
      </c>
    </row>
    <row r="6578" spans="1:7">
      <c r="A6578" s="14">
        <v>6577</v>
      </c>
      <c r="B6578" s="14">
        <v>5036844</v>
      </c>
      <c r="C6578" s="14" t="s">
        <v>8569</v>
      </c>
      <c r="D6578" s="14" t="s">
        <v>11912</v>
      </c>
      <c r="E6578" s="14" t="s">
        <v>486</v>
      </c>
      <c r="F6578" s="14"/>
      <c r="G6578" s="2" t="s">
        <v>14520</v>
      </c>
    </row>
    <row r="6579" spans="1:7">
      <c r="A6579" s="14">
        <v>6578</v>
      </c>
      <c r="B6579" s="14">
        <v>5084326</v>
      </c>
      <c r="C6579" s="14" t="s">
        <v>11913</v>
      </c>
      <c r="D6579" s="14" t="s">
        <v>11914</v>
      </c>
      <c r="E6579" s="16" t="s">
        <v>14</v>
      </c>
      <c r="F6579" s="14"/>
      <c r="G6579" s="2" t="s">
        <v>14520</v>
      </c>
    </row>
    <row r="6580" spans="1:7">
      <c r="A6580" s="14">
        <v>6579</v>
      </c>
      <c r="B6580" s="14">
        <v>25782401</v>
      </c>
      <c r="C6580" s="14" t="s">
        <v>11915</v>
      </c>
      <c r="D6580" s="14" t="s">
        <v>11916</v>
      </c>
      <c r="E6580" s="14" t="s">
        <v>875</v>
      </c>
      <c r="F6580" s="42"/>
      <c r="G6580" s="2" t="s">
        <v>14520</v>
      </c>
    </row>
    <row r="6581" spans="1:7">
      <c r="A6581" s="14">
        <v>6580</v>
      </c>
      <c r="B6581" s="14"/>
      <c r="C6581" s="14" t="s">
        <v>11439</v>
      </c>
      <c r="D6581" s="14" t="s">
        <v>11917</v>
      </c>
      <c r="E6581" s="14" t="s">
        <v>586</v>
      </c>
      <c r="F6581" s="42"/>
      <c r="G6581" s="2" t="s">
        <v>14520</v>
      </c>
    </row>
    <row r="6582" spans="1:7">
      <c r="A6582" s="14">
        <v>6581</v>
      </c>
      <c r="B6582" s="14"/>
      <c r="C6582" s="14" t="s">
        <v>11918</v>
      </c>
      <c r="D6582" s="14" t="s">
        <v>11919</v>
      </c>
      <c r="E6582" s="14" t="s">
        <v>586</v>
      </c>
      <c r="F6582" s="42"/>
      <c r="G6582" s="2" t="s">
        <v>14520</v>
      </c>
    </row>
    <row r="6583" spans="1:7">
      <c r="A6583" s="14">
        <v>6582</v>
      </c>
      <c r="B6583" s="14"/>
      <c r="C6583" s="14" t="s">
        <v>11920</v>
      </c>
      <c r="D6583" s="14" t="s">
        <v>11919</v>
      </c>
      <c r="E6583" s="14" t="s">
        <v>586</v>
      </c>
      <c r="F6583" s="42"/>
      <c r="G6583" s="2" t="s">
        <v>14520</v>
      </c>
    </row>
    <row r="6584" spans="1:7">
      <c r="A6584" s="14">
        <v>6583</v>
      </c>
      <c r="B6584" s="14"/>
      <c r="C6584" s="14" t="s">
        <v>11921</v>
      </c>
      <c r="D6584" s="14" t="s">
        <v>11922</v>
      </c>
      <c r="E6584" s="14" t="s">
        <v>586</v>
      </c>
      <c r="F6584" s="42"/>
      <c r="G6584" s="2" t="s">
        <v>14520</v>
      </c>
    </row>
    <row r="6585" spans="1:7">
      <c r="A6585" s="14">
        <v>6584</v>
      </c>
      <c r="B6585" s="14"/>
      <c r="C6585" s="14" t="s">
        <v>11923</v>
      </c>
      <c r="D6585" s="14" t="s">
        <v>11922</v>
      </c>
      <c r="E6585" s="14" t="s">
        <v>586</v>
      </c>
      <c r="F6585" s="42"/>
      <c r="G6585" s="2" t="s">
        <v>14520</v>
      </c>
    </row>
    <row r="6586" spans="1:7">
      <c r="A6586" s="14">
        <v>6585</v>
      </c>
      <c r="B6586" s="14">
        <v>5005264</v>
      </c>
      <c r="C6586" s="14" t="s">
        <v>11924</v>
      </c>
      <c r="D6586" s="14" t="s">
        <v>11925</v>
      </c>
      <c r="E6586" s="14" t="s">
        <v>762</v>
      </c>
      <c r="F6586" s="15"/>
      <c r="G6586" s="2" t="s">
        <v>14520</v>
      </c>
    </row>
    <row r="6587" spans="1:7">
      <c r="A6587" s="14">
        <v>6586</v>
      </c>
      <c r="B6587" s="14"/>
      <c r="C6587" s="14" t="s">
        <v>11926</v>
      </c>
      <c r="D6587" s="14" t="s">
        <v>11927</v>
      </c>
      <c r="E6587" s="14" t="s">
        <v>586</v>
      </c>
      <c r="F6587" s="15"/>
      <c r="G6587" s="2" t="s">
        <v>14520</v>
      </c>
    </row>
    <row r="6588" spans="1:7">
      <c r="A6588" s="14">
        <v>6587</v>
      </c>
      <c r="B6588" s="14">
        <v>46654704</v>
      </c>
      <c r="C6588" s="14" t="s">
        <v>11928</v>
      </c>
      <c r="D6588" s="14" t="s">
        <v>11929</v>
      </c>
      <c r="E6588" s="14" t="s">
        <v>882</v>
      </c>
      <c r="F6588" s="15"/>
      <c r="G6588" s="2" t="s">
        <v>14520</v>
      </c>
    </row>
    <row r="6589" spans="1:7">
      <c r="A6589" s="14">
        <v>6588</v>
      </c>
      <c r="B6589" s="14"/>
      <c r="C6589" s="14" t="s">
        <v>11930</v>
      </c>
      <c r="D6589" s="14" t="s">
        <v>11931</v>
      </c>
      <c r="E6589" s="14" t="s">
        <v>586</v>
      </c>
      <c r="F6589" s="15"/>
      <c r="G6589" s="2" t="s">
        <v>14520</v>
      </c>
    </row>
    <row r="6590" spans="1:7">
      <c r="A6590" s="14">
        <v>6589</v>
      </c>
      <c r="B6590" s="14">
        <v>25601334</v>
      </c>
      <c r="C6590" s="14" t="s">
        <v>11932</v>
      </c>
      <c r="D6590" s="14" t="s">
        <v>11933</v>
      </c>
      <c r="E6590" s="14" t="s">
        <v>586</v>
      </c>
      <c r="F6590" s="15"/>
      <c r="G6590" s="2" t="s">
        <v>14520</v>
      </c>
    </row>
    <row r="6591" spans="1:7">
      <c r="A6591" s="14">
        <v>6590</v>
      </c>
      <c r="B6591" s="14"/>
      <c r="C6591" s="14" t="s">
        <v>11934</v>
      </c>
      <c r="D6591" s="14" t="s">
        <v>11935</v>
      </c>
      <c r="E6591" s="14" t="s">
        <v>1300</v>
      </c>
      <c r="F6591" s="15"/>
      <c r="G6591" s="2" t="s">
        <v>14520</v>
      </c>
    </row>
    <row r="6592" spans="1:7">
      <c r="A6592" s="14">
        <v>6591</v>
      </c>
      <c r="B6592" s="14"/>
      <c r="C6592" s="14" t="s">
        <v>11936</v>
      </c>
      <c r="D6592" s="14" t="s">
        <v>11937</v>
      </c>
      <c r="E6592" s="14" t="s">
        <v>7</v>
      </c>
      <c r="F6592" s="15" t="s">
        <v>14297</v>
      </c>
      <c r="G6592" s="2" t="s">
        <v>14559</v>
      </c>
    </row>
    <row r="6593" spans="1:7">
      <c r="A6593" s="14">
        <v>6592</v>
      </c>
      <c r="B6593" s="14"/>
      <c r="C6593" s="14" t="s">
        <v>11938</v>
      </c>
      <c r="D6593" s="14" t="s">
        <v>11939</v>
      </c>
      <c r="E6593" s="14" t="s">
        <v>7</v>
      </c>
      <c r="F6593" s="15" t="s">
        <v>13798</v>
      </c>
      <c r="G6593" s="2" t="s">
        <v>14559</v>
      </c>
    </row>
    <row r="6594" spans="1:7">
      <c r="A6594" s="14">
        <v>6593</v>
      </c>
      <c r="B6594" s="14"/>
      <c r="C6594" s="14" t="s">
        <v>11940</v>
      </c>
      <c r="D6594" s="14" t="s">
        <v>11939</v>
      </c>
      <c r="E6594" s="14" t="s">
        <v>7</v>
      </c>
      <c r="F6594" s="15" t="s">
        <v>14298</v>
      </c>
      <c r="G6594" s="2" t="s">
        <v>14559</v>
      </c>
    </row>
    <row r="6595" spans="1:7">
      <c r="A6595" s="14">
        <v>6594</v>
      </c>
      <c r="B6595" s="14">
        <v>5090857</v>
      </c>
      <c r="C6595" s="14" t="s">
        <v>11941</v>
      </c>
      <c r="D6595" s="14" t="s">
        <v>11942</v>
      </c>
      <c r="E6595" s="14" t="s">
        <v>7</v>
      </c>
      <c r="F6595" s="15"/>
      <c r="G6595" s="2" t="s">
        <v>14559</v>
      </c>
    </row>
    <row r="6596" spans="1:7">
      <c r="A6596" s="14">
        <v>6595</v>
      </c>
      <c r="B6596" s="14">
        <v>25011995</v>
      </c>
      <c r="C6596" s="14" t="s">
        <v>10162</v>
      </c>
      <c r="D6596" s="14" t="s">
        <v>11943</v>
      </c>
      <c r="E6596" s="14" t="s">
        <v>7</v>
      </c>
      <c r="F6596" s="15"/>
      <c r="G6596" s="2" t="s">
        <v>14559</v>
      </c>
    </row>
    <row r="6597" spans="1:7">
      <c r="A6597" s="14">
        <v>6596</v>
      </c>
      <c r="B6597" s="14">
        <v>5054320</v>
      </c>
      <c r="C6597" s="14" t="s">
        <v>11944</v>
      </c>
      <c r="D6597" s="14" t="s">
        <v>11945</v>
      </c>
      <c r="E6597" s="14" t="s">
        <v>7</v>
      </c>
      <c r="F6597" s="15"/>
      <c r="G6597" s="2" t="s">
        <v>14559</v>
      </c>
    </row>
    <row r="6598" spans="1:7">
      <c r="A6598" s="14">
        <v>6597</v>
      </c>
      <c r="B6598" s="14"/>
      <c r="C6598" s="14" t="s">
        <v>11946</v>
      </c>
      <c r="D6598" s="14" t="s">
        <v>11947</v>
      </c>
      <c r="E6598" s="14" t="s">
        <v>7</v>
      </c>
      <c r="F6598" s="15"/>
      <c r="G6598" s="2" t="s">
        <v>14559</v>
      </c>
    </row>
    <row r="6599" spans="1:7">
      <c r="A6599" s="14">
        <v>6598</v>
      </c>
      <c r="B6599" s="14">
        <v>45050236</v>
      </c>
      <c r="C6599" s="14" t="s">
        <v>11948</v>
      </c>
      <c r="D6599" s="14" t="s">
        <v>11949</v>
      </c>
      <c r="E6599" s="14" t="s">
        <v>7</v>
      </c>
      <c r="F6599" s="15">
        <v>38200</v>
      </c>
      <c r="G6599" s="2" t="s">
        <v>14559</v>
      </c>
    </row>
    <row r="6600" spans="1:7">
      <c r="A6600" s="14">
        <v>6599</v>
      </c>
      <c r="B6600" s="14"/>
      <c r="C6600" s="14" t="s">
        <v>11950</v>
      </c>
      <c r="D6600" s="14" t="s">
        <v>11951</v>
      </c>
      <c r="E6600" s="14" t="s">
        <v>7</v>
      </c>
      <c r="F6600" s="15">
        <v>38301</v>
      </c>
      <c r="G6600" s="2" t="s">
        <v>14559</v>
      </c>
    </row>
    <row r="6601" spans="1:7">
      <c r="A6601" s="14">
        <v>6600</v>
      </c>
      <c r="B6601" s="14"/>
      <c r="C6601" s="14" t="s">
        <v>11952</v>
      </c>
      <c r="D6601" s="14" t="s">
        <v>11953</v>
      </c>
      <c r="E6601" s="14" t="s">
        <v>7</v>
      </c>
      <c r="F6601" s="15" t="s">
        <v>14200</v>
      </c>
      <c r="G6601" s="2" t="s">
        <v>14559</v>
      </c>
    </row>
    <row r="6602" spans="1:7">
      <c r="A6602" s="14">
        <v>6601</v>
      </c>
      <c r="B6602" s="14"/>
      <c r="C6602" s="14" t="s">
        <v>11954</v>
      </c>
      <c r="D6602" s="14" t="s">
        <v>11955</v>
      </c>
      <c r="E6602" s="14" t="s">
        <v>7</v>
      </c>
      <c r="F6602" s="15">
        <v>39847</v>
      </c>
      <c r="G6602" s="2" t="s">
        <v>14559</v>
      </c>
    </row>
    <row r="6603" spans="1:7">
      <c r="A6603" s="14">
        <v>6602</v>
      </c>
      <c r="B6603" s="14">
        <v>45015783</v>
      </c>
      <c r="C6603" s="14" t="s">
        <v>11956</v>
      </c>
      <c r="D6603" s="14" t="s">
        <v>11957</v>
      </c>
      <c r="E6603" s="14" t="s">
        <v>7</v>
      </c>
      <c r="F6603" s="15" t="s">
        <v>14299</v>
      </c>
      <c r="G6603" s="2" t="s">
        <v>14559</v>
      </c>
    </row>
    <row r="6604" spans="1:7">
      <c r="A6604" s="14">
        <v>6603</v>
      </c>
      <c r="B6604" s="14"/>
      <c r="C6604" s="14" t="s">
        <v>11958</v>
      </c>
      <c r="D6604" s="14" t="s">
        <v>11959</v>
      </c>
      <c r="E6604" s="14" t="s">
        <v>7</v>
      </c>
      <c r="F6604" s="15">
        <v>38115</v>
      </c>
      <c r="G6604" s="2" t="s">
        <v>14559</v>
      </c>
    </row>
    <row r="6605" spans="1:7">
      <c r="A6605" s="14">
        <v>6604</v>
      </c>
      <c r="B6605" s="14"/>
      <c r="C6605" s="14" t="s">
        <v>11960</v>
      </c>
      <c r="D6605" s="14" t="s">
        <v>11961</v>
      </c>
      <c r="E6605" s="14" t="s">
        <v>7</v>
      </c>
      <c r="F6605" s="15" t="s">
        <v>14300</v>
      </c>
      <c r="G6605" s="2" t="s">
        <v>14559</v>
      </c>
    </row>
    <row r="6606" spans="1:7">
      <c r="A6606" s="14">
        <v>6605</v>
      </c>
      <c r="B6606" s="14"/>
      <c r="C6606" s="14" t="s">
        <v>11962</v>
      </c>
      <c r="D6606" s="14" t="s">
        <v>11963</v>
      </c>
      <c r="E6606" s="14" t="s">
        <v>7</v>
      </c>
      <c r="F6606" s="15" t="s">
        <v>14301</v>
      </c>
      <c r="G6606" s="2" t="s">
        <v>14559</v>
      </c>
    </row>
    <row r="6607" spans="1:7">
      <c r="A6607" s="14">
        <v>6606</v>
      </c>
      <c r="B6607" s="14"/>
      <c r="C6607" s="14" t="s">
        <v>11964</v>
      </c>
      <c r="D6607" s="14" t="s">
        <v>11965</v>
      </c>
      <c r="E6607" s="14" t="s">
        <v>7</v>
      </c>
      <c r="F6607" s="15">
        <v>40299</v>
      </c>
      <c r="G6607" s="2" t="s">
        <v>14559</v>
      </c>
    </row>
    <row r="6608" spans="1:7">
      <c r="A6608" s="14">
        <v>6607</v>
      </c>
      <c r="B6608" s="14"/>
      <c r="C6608" s="14" t="s">
        <v>11966</v>
      </c>
      <c r="D6608" s="14" t="s">
        <v>11967</v>
      </c>
      <c r="E6608" s="14" t="s">
        <v>7</v>
      </c>
      <c r="F6608" s="15" t="s">
        <v>14302</v>
      </c>
      <c r="G6608" s="2" t="s">
        <v>14559</v>
      </c>
    </row>
    <row r="6609" spans="1:7">
      <c r="A6609" s="14">
        <v>6608</v>
      </c>
      <c r="B6609" s="56">
        <v>25787330</v>
      </c>
      <c r="C6609" s="14" t="s">
        <v>11968</v>
      </c>
      <c r="D6609" s="14" t="s">
        <v>11969</v>
      </c>
      <c r="E6609" s="14" t="s">
        <v>7</v>
      </c>
      <c r="F6609" s="15" t="s">
        <v>13466</v>
      </c>
      <c r="G6609" s="2" t="s">
        <v>14559</v>
      </c>
    </row>
    <row r="6610" spans="1:7">
      <c r="A6610" s="14">
        <v>6609</v>
      </c>
      <c r="B6610" s="56">
        <v>25726781</v>
      </c>
      <c r="C6610" s="14" t="s">
        <v>11970</v>
      </c>
      <c r="D6610" s="14" t="s">
        <v>11971</v>
      </c>
      <c r="E6610" s="14" t="s">
        <v>7</v>
      </c>
      <c r="F6610" s="15">
        <v>39387</v>
      </c>
      <c r="G6610" s="2" t="s">
        <v>14559</v>
      </c>
    </row>
    <row r="6611" spans="1:7">
      <c r="A6611" s="14">
        <v>6610</v>
      </c>
      <c r="B6611" s="14">
        <v>5010519</v>
      </c>
      <c r="C6611" s="14" t="s">
        <v>11972</v>
      </c>
      <c r="D6611" s="14" t="s">
        <v>11973</v>
      </c>
      <c r="E6611" s="14" t="s">
        <v>7</v>
      </c>
      <c r="F6611" s="15"/>
      <c r="G6611" s="2" t="s">
        <v>14559</v>
      </c>
    </row>
    <row r="6612" spans="1:7">
      <c r="A6612" s="14">
        <v>6611</v>
      </c>
      <c r="B6612" s="14"/>
      <c r="C6612" s="14" t="s">
        <v>11974</v>
      </c>
      <c r="D6612" s="14" t="s">
        <v>11975</v>
      </c>
      <c r="E6612" s="14" t="s">
        <v>762</v>
      </c>
      <c r="F6612" s="42"/>
      <c r="G6612" s="2" t="s">
        <v>14493</v>
      </c>
    </row>
    <row r="6613" spans="1:7">
      <c r="A6613" s="14">
        <v>6612</v>
      </c>
      <c r="B6613" s="14"/>
      <c r="C6613" s="14" t="s">
        <v>11976</v>
      </c>
      <c r="D6613" s="14" t="s">
        <v>11977</v>
      </c>
      <c r="E6613" s="14" t="s">
        <v>976</v>
      </c>
      <c r="F6613" s="41" t="s">
        <v>13536</v>
      </c>
      <c r="G6613" s="2" t="s">
        <v>14550</v>
      </c>
    </row>
    <row r="6614" spans="1:7">
      <c r="A6614" s="14">
        <v>6613</v>
      </c>
      <c r="B6614" s="14"/>
      <c r="C6614" s="14" t="s">
        <v>11978</v>
      </c>
      <c r="D6614" s="14" t="s">
        <v>3330</v>
      </c>
      <c r="E6614" s="14" t="s">
        <v>1300</v>
      </c>
      <c r="F6614" s="41" t="s">
        <v>13536</v>
      </c>
      <c r="G6614" s="2" t="s">
        <v>14550</v>
      </c>
    </row>
    <row r="6615" spans="1:7">
      <c r="A6615" s="14">
        <v>6614</v>
      </c>
      <c r="B6615" s="14"/>
      <c r="C6615" s="14" t="s">
        <v>11979</v>
      </c>
      <c r="D6615" s="14" t="s">
        <v>11980</v>
      </c>
      <c r="E6615" s="14" t="s">
        <v>1300</v>
      </c>
      <c r="F6615" s="41" t="s">
        <v>13536</v>
      </c>
      <c r="G6615" s="2" t="s">
        <v>14550</v>
      </c>
    </row>
    <row r="6616" spans="1:7">
      <c r="A6616" s="14">
        <v>6615</v>
      </c>
      <c r="B6616" s="14"/>
      <c r="C6616" s="14" t="s">
        <v>11981</v>
      </c>
      <c r="D6616" s="14" t="s">
        <v>9894</v>
      </c>
      <c r="E6616" s="14" t="s">
        <v>1300</v>
      </c>
      <c r="F6616" s="41" t="s">
        <v>13536</v>
      </c>
      <c r="G6616" s="2" t="s">
        <v>14550</v>
      </c>
    </row>
    <row r="6617" spans="1:7">
      <c r="A6617" s="14">
        <v>6616</v>
      </c>
      <c r="B6617" s="14"/>
      <c r="C6617" s="14" t="s">
        <v>11982</v>
      </c>
      <c r="D6617" s="14"/>
      <c r="E6617" s="14" t="s">
        <v>976</v>
      </c>
      <c r="F6617" s="41" t="s">
        <v>13536</v>
      </c>
      <c r="G6617" s="2" t="s">
        <v>14550</v>
      </c>
    </row>
    <row r="6618" spans="1:7">
      <c r="A6618" s="14">
        <v>6617</v>
      </c>
      <c r="B6618" s="14"/>
      <c r="C6618" s="14" t="s">
        <v>11983</v>
      </c>
      <c r="D6618" s="14"/>
      <c r="E6618" s="14" t="s">
        <v>976</v>
      </c>
      <c r="F6618" s="41" t="s">
        <v>13536</v>
      </c>
      <c r="G6618" s="2" t="s">
        <v>14550</v>
      </c>
    </row>
    <row r="6619" spans="1:7">
      <c r="A6619" s="14">
        <v>6618</v>
      </c>
      <c r="B6619" s="14"/>
      <c r="C6619" s="14" t="s">
        <v>11984</v>
      </c>
      <c r="D6619" s="14" t="s">
        <v>10605</v>
      </c>
      <c r="E6619" s="14" t="s">
        <v>785</v>
      </c>
      <c r="F6619" s="23">
        <v>39483</v>
      </c>
      <c r="G6619" s="2" t="s">
        <v>14553</v>
      </c>
    </row>
    <row r="6620" spans="1:7">
      <c r="A6620" s="14">
        <v>6619</v>
      </c>
      <c r="B6620" s="14"/>
      <c r="C6620" s="14" t="s">
        <v>11985</v>
      </c>
      <c r="D6620" s="14" t="s">
        <v>11986</v>
      </c>
      <c r="E6620" s="14" t="s">
        <v>785</v>
      </c>
      <c r="F6620" s="14" t="s">
        <v>13536</v>
      </c>
      <c r="G6620" s="2" t="s">
        <v>14553</v>
      </c>
    </row>
    <row r="6621" spans="1:7">
      <c r="A6621" s="14">
        <v>6620</v>
      </c>
      <c r="B6621" s="14"/>
      <c r="C6621" s="14" t="s">
        <v>11987</v>
      </c>
      <c r="D6621" s="14" t="s">
        <v>11988</v>
      </c>
      <c r="E6621" s="14" t="s">
        <v>785</v>
      </c>
      <c r="F6621" s="14" t="s">
        <v>13585</v>
      </c>
      <c r="G6621" s="2" t="s">
        <v>14553</v>
      </c>
    </row>
    <row r="6622" spans="1:7">
      <c r="A6622" s="14">
        <v>6621</v>
      </c>
      <c r="B6622" s="14"/>
      <c r="C6622" s="14" t="s">
        <v>11989</v>
      </c>
      <c r="D6622" s="14" t="s">
        <v>2771</v>
      </c>
      <c r="E6622" s="14" t="s">
        <v>785</v>
      </c>
      <c r="F6622" s="14" t="s">
        <v>13536</v>
      </c>
      <c r="G6622" s="2" t="s">
        <v>14553</v>
      </c>
    </row>
    <row r="6623" spans="1:7">
      <c r="A6623" s="14">
        <v>6622</v>
      </c>
      <c r="B6623" s="14"/>
      <c r="C6623" s="14" t="s">
        <v>11990</v>
      </c>
      <c r="D6623" s="14" t="s">
        <v>11991</v>
      </c>
      <c r="E6623" s="14" t="s">
        <v>785</v>
      </c>
      <c r="F6623" s="14" t="s">
        <v>13536</v>
      </c>
      <c r="G6623" s="2" t="s">
        <v>14553</v>
      </c>
    </row>
    <row r="6624" spans="1:7">
      <c r="A6624" s="14">
        <v>6623</v>
      </c>
      <c r="B6624" s="14"/>
      <c r="C6624" s="14" t="s">
        <v>11992</v>
      </c>
      <c r="D6624" s="14" t="s">
        <v>11993</v>
      </c>
      <c r="E6624" s="14" t="s">
        <v>785</v>
      </c>
      <c r="F6624" s="14" t="s">
        <v>14303</v>
      </c>
      <c r="G6624" s="2" t="s">
        <v>14553</v>
      </c>
    </row>
    <row r="6625" spans="1:7">
      <c r="A6625" s="14">
        <v>6624</v>
      </c>
      <c r="B6625" s="14"/>
      <c r="C6625" s="14" t="s">
        <v>11994</v>
      </c>
      <c r="D6625" s="16" t="s">
        <v>11995</v>
      </c>
      <c r="E6625" s="14" t="s">
        <v>1311</v>
      </c>
      <c r="F6625" s="16" t="s">
        <v>14304</v>
      </c>
      <c r="G6625" s="3" t="s">
        <v>14542</v>
      </c>
    </row>
    <row r="6626" spans="1:7">
      <c r="A6626" s="14">
        <v>6625</v>
      </c>
      <c r="B6626" s="14"/>
      <c r="C6626" s="14" t="s">
        <v>11996</v>
      </c>
      <c r="D6626" s="14"/>
      <c r="E6626" s="14" t="s">
        <v>586</v>
      </c>
      <c r="F6626" s="15"/>
      <c r="G6626" s="3" t="s">
        <v>14560</v>
      </c>
    </row>
    <row r="6627" spans="1:7">
      <c r="A6627" s="14">
        <v>6626</v>
      </c>
      <c r="B6627" s="14"/>
      <c r="C6627" s="14" t="s">
        <v>11997</v>
      </c>
      <c r="D6627" s="14"/>
      <c r="E6627" s="14" t="s">
        <v>807</v>
      </c>
      <c r="F6627" s="15" t="s">
        <v>14305</v>
      </c>
      <c r="G6627" s="3" t="s">
        <v>14560</v>
      </c>
    </row>
    <row r="6628" spans="1:7">
      <c r="A6628" s="14">
        <v>6627</v>
      </c>
      <c r="B6628" s="14"/>
      <c r="C6628" s="14" t="s">
        <v>11998</v>
      </c>
      <c r="D6628" s="14"/>
      <c r="E6628" s="14" t="s">
        <v>586</v>
      </c>
      <c r="F6628" s="15"/>
      <c r="G6628" s="3" t="s">
        <v>14560</v>
      </c>
    </row>
    <row r="6629" spans="1:7">
      <c r="A6629" s="14">
        <v>6628</v>
      </c>
      <c r="B6629" s="14"/>
      <c r="C6629" s="14" t="s">
        <v>11999</v>
      </c>
      <c r="D6629" s="14"/>
      <c r="E6629" s="14" t="s">
        <v>586</v>
      </c>
      <c r="F6629" s="15" t="s">
        <v>14306</v>
      </c>
      <c r="G6629" s="3" t="s">
        <v>14560</v>
      </c>
    </row>
    <row r="6630" spans="1:7">
      <c r="A6630" s="14">
        <v>6629</v>
      </c>
      <c r="B6630" s="14">
        <v>25682474</v>
      </c>
      <c r="C6630" s="14" t="s">
        <v>12000</v>
      </c>
      <c r="D6630" s="14" t="s">
        <v>12001</v>
      </c>
      <c r="E6630" s="14" t="s">
        <v>586</v>
      </c>
      <c r="F6630" s="15">
        <v>38358</v>
      </c>
      <c r="G6630" s="3" t="s">
        <v>14560</v>
      </c>
    </row>
    <row r="6631" spans="1:7">
      <c r="A6631" s="14">
        <v>6630</v>
      </c>
      <c r="B6631" s="14"/>
      <c r="C6631" s="14" t="s">
        <v>12002</v>
      </c>
      <c r="D6631" s="14"/>
      <c r="E6631" s="14" t="s">
        <v>586</v>
      </c>
      <c r="F6631" s="15"/>
      <c r="G6631" s="3" t="s">
        <v>14560</v>
      </c>
    </row>
    <row r="6632" spans="1:7">
      <c r="A6632" s="14">
        <v>6631</v>
      </c>
      <c r="B6632" s="14"/>
      <c r="C6632" s="14" t="s">
        <v>12003</v>
      </c>
      <c r="D6632" s="14"/>
      <c r="E6632" s="14" t="s">
        <v>882</v>
      </c>
      <c r="F6632" s="15"/>
      <c r="G6632" s="3" t="s">
        <v>14560</v>
      </c>
    </row>
    <row r="6633" spans="1:7">
      <c r="A6633" s="14">
        <v>6632</v>
      </c>
      <c r="B6633" s="14"/>
      <c r="C6633" s="14" t="s">
        <v>12004</v>
      </c>
      <c r="D6633" s="14"/>
      <c r="E6633" s="14" t="s">
        <v>767</v>
      </c>
      <c r="F6633" s="15"/>
      <c r="G6633" s="3" t="s">
        <v>14560</v>
      </c>
    </row>
    <row r="6634" spans="1:7">
      <c r="A6634" s="14">
        <v>6633</v>
      </c>
      <c r="B6634" s="14"/>
      <c r="C6634" s="14" t="s">
        <v>12005</v>
      </c>
      <c r="D6634" s="14" t="s">
        <v>12006</v>
      </c>
      <c r="E6634" s="14" t="s">
        <v>767</v>
      </c>
      <c r="F6634" s="15"/>
      <c r="G6634" s="3" t="s">
        <v>14560</v>
      </c>
    </row>
    <row r="6635" spans="1:7">
      <c r="A6635" s="14">
        <v>6634</v>
      </c>
      <c r="B6635" s="14"/>
      <c r="C6635" s="14" t="s">
        <v>12007</v>
      </c>
      <c r="D6635" s="14" t="s">
        <v>12008</v>
      </c>
      <c r="E6635" s="14" t="s">
        <v>586</v>
      </c>
      <c r="F6635" s="15"/>
      <c r="G6635" s="3" t="s">
        <v>14560</v>
      </c>
    </row>
    <row r="6636" spans="1:7">
      <c r="A6636" s="14">
        <v>6635</v>
      </c>
      <c r="B6636" s="14">
        <v>46626824</v>
      </c>
      <c r="C6636" s="14" t="s">
        <v>12009</v>
      </c>
      <c r="D6636" s="14" t="s">
        <v>11603</v>
      </c>
      <c r="E6636" s="14" t="s">
        <v>586</v>
      </c>
      <c r="F6636" s="15"/>
      <c r="G6636" s="3" t="s">
        <v>14560</v>
      </c>
    </row>
    <row r="6637" spans="1:7">
      <c r="A6637" s="14">
        <v>6636</v>
      </c>
      <c r="B6637" s="14"/>
      <c r="C6637" s="14" t="s">
        <v>12010</v>
      </c>
      <c r="D6637" s="14" t="s">
        <v>12011</v>
      </c>
      <c r="E6637" s="14" t="s">
        <v>586</v>
      </c>
      <c r="F6637" s="15"/>
      <c r="G6637" s="3" t="s">
        <v>14560</v>
      </c>
    </row>
    <row r="6638" spans="1:7">
      <c r="A6638" s="14">
        <v>6637</v>
      </c>
      <c r="B6638" s="14">
        <v>5018340</v>
      </c>
      <c r="C6638" s="14" t="s">
        <v>12012</v>
      </c>
      <c r="D6638" s="14" t="s">
        <v>12013</v>
      </c>
      <c r="E6638" s="14" t="s">
        <v>767</v>
      </c>
      <c r="F6638" s="15"/>
      <c r="G6638" s="3" t="s">
        <v>14560</v>
      </c>
    </row>
    <row r="6639" spans="1:7">
      <c r="A6639" s="14">
        <v>6638</v>
      </c>
      <c r="B6639" s="14"/>
      <c r="C6639" s="14" t="s">
        <v>12014</v>
      </c>
      <c r="D6639" s="14" t="s">
        <v>12015</v>
      </c>
      <c r="E6639" s="14" t="s">
        <v>1252</v>
      </c>
      <c r="F6639" s="15" t="s">
        <v>14199</v>
      </c>
      <c r="G6639" s="3" t="s">
        <v>14561</v>
      </c>
    </row>
    <row r="6640" spans="1:7">
      <c r="A6640" s="14">
        <v>6639</v>
      </c>
      <c r="B6640" s="14">
        <v>45013594</v>
      </c>
      <c r="C6640" s="14" t="s">
        <v>12016</v>
      </c>
      <c r="D6640" s="14" t="s">
        <v>3133</v>
      </c>
      <c r="E6640" s="14" t="s">
        <v>1252</v>
      </c>
      <c r="F6640" s="15"/>
      <c r="G6640" s="3" t="s">
        <v>14561</v>
      </c>
    </row>
    <row r="6641" spans="1:7">
      <c r="A6641" s="14">
        <v>6640</v>
      </c>
      <c r="B6641" s="14">
        <v>25671383</v>
      </c>
      <c r="C6641" s="14" t="s">
        <v>12017</v>
      </c>
      <c r="D6641" s="14" t="s">
        <v>12018</v>
      </c>
      <c r="E6641" s="14" t="s">
        <v>1297</v>
      </c>
      <c r="F6641" s="15" t="s">
        <v>14307</v>
      </c>
      <c r="G6641" s="3" t="s">
        <v>14561</v>
      </c>
    </row>
    <row r="6642" spans="1:7">
      <c r="A6642" s="14">
        <v>6641</v>
      </c>
      <c r="B6642" s="14"/>
      <c r="C6642" s="14" t="s">
        <v>12019</v>
      </c>
      <c r="D6642" s="14" t="s">
        <v>12020</v>
      </c>
      <c r="E6642" s="14" t="s">
        <v>586</v>
      </c>
      <c r="F6642" s="15" t="s">
        <v>14308</v>
      </c>
      <c r="G6642" s="2" t="s">
        <v>14562</v>
      </c>
    </row>
    <row r="6643" spans="1:7">
      <c r="A6643" s="14">
        <v>6642</v>
      </c>
      <c r="B6643" s="14"/>
      <c r="C6643" s="14" t="s">
        <v>12021</v>
      </c>
      <c r="D6643" s="14" t="s">
        <v>12022</v>
      </c>
      <c r="E6643" s="14" t="s">
        <v>7</v>
      </c>
      <c r="F6643" s="15"/>
      <c r="G6643" s="2" t="s">
        <v>14562</v>
      </c>
    </row>
    <row r="6644" spans="1:7">
      <c r="A6644" s="14">
        <v>6643</v>
      </c>
      <c r="B6644" s="14"/>
      <c r="C6644" s="14" t="s">
        <v>12023</v>
      </c>
      <c r="D6644" s="14" t="s">
        <v>12024</v>
      </c>
      <c r="E6644" s="14" t="s">
        <v>762</v>
      </c>
      <c r="F6644" s="15"/>
      <c r="G6644" s="2" t="s">
        <v>14563</v>
      </c>
    </row>
    <row r="6645" spans="1:7">
      <c r="A6645" s="14">
        <v>6644</v>
      </c>
      <c r="B6645" s="14"/>
      <c r="C6645" s="14" t="s">
        <v>12025</v>
      </c>
      <c r="D6645" s="14"/>
      <c r="E6645" s="14" t="s">
        <v>586</v>
      </c>
      <c r="F6645" s="15"/>
      <c r="G6645" s="2" t="s">
        <v>14564</v>
      </c>
    </row>
    <row r="6646" spans="1:7">
      <c r="A6646" s="14">
        <v>6645</v>
      </c>
      <c r="B6646" s="14"/>
      <c r="C6646" s="14" t="s">
        <v>12026</v>
      </c>
      <c r="D6646" s="14" t="s">
        <v>12027</v>
      </c>
      <c r="E6646" s="14" t="s">
        <v>586</v>
      </c>
      <c r="F6646" s="15">
        <v>39117</v>
      </c>
      <c r="G6646" s="2" t="s">
        <v>14565</v>
      </c>
    </row>
    <row r="6647" spans="1:7">
      <c r="A6647" s="14">
        <v>6646</v>
      </c>
      <c r="B6647" s="14"/>
      <c r="C6647" s="14" t="s">
        <v>12028</v>
      </c>
      <c r="D6647" s="14" t="s">
        <v>4599</v>
      </c>
      <c r="E6647" s="14" t="s">
        <v>882</v>
      </c>
      <c r="F6647" s="15"/>
      <c r="G6647" s="2" t="s">
        <v>14566</v>
      </c>
    </row>
    <row r="6648" spans="1:7">
      <c r="A6648" s="14">
        <v>6647</v>
      </c>
      <c r="B6648" s="14"/>
      <c r="C6648" s="14" t="s">
        <v>12029</v>
      </c>
      <c r="D6648" s="14" t="s">
        <v>12030</v>
      </c>
      <c r="E6648" s="14" t="s">
        <v>882</v>
      </c>
      <c r="F6648" s="15"/>
      <c r="G6648" s="2" t="s">
        <v>14566</v>
      </c>
    </row>
    <row r="6649" spans="1:7">
      <c r="A6649" s="14">
        <v>6648</v>
      </c>
      <c r="B6649" s="14">
        <v>25058630</v>
      </c>
      <c r="C6649" s="14" t="s">
        <v>12031</v>
      </c>
      <c r="D6649" s="14" t="s">
        <v>12032</v>
      </c>
      <c r="E6649" s="14" t="s">
        <v>586</v>
      </c>
      <c r="F6649" s="15"/>
      <c r="G6649" s="2" t="s">
        <v>14566</v>
      </c>
    </row>
    <row r="6650" spans="1:7">
      <c r="A6650" s="14">
        <v>6649</v>
      </c>
      <c r="B6650" s="14">
        <v>45087016</v>
      </c>
      <c r="C6650" s="14" t="s">
        <v>12033</v>
      </c>
      <c r="D6650" s="14" t="s">
        <v>12034</v>
      </c>
      <c r="E6650" s="14" t="s">
        <v>43</v>
      </c>
      <c r="F6650" s="15"/>
      <c r="G6650" s="2" t="s">
        <v>14566</v>
      </c>
    </row>
    <row r="6651" spans="1:7">
      <c r="A6651" s="14">
        <v>6650</v>
      </c>
      <c r="B6651" s="14">
        <v>35004530</v>
      </c>
      <c r="C6651" s="14" t="s">
        <v>12035</v>
      </c>
      <c r="D6651" s="14" t="s">
        <v>12036</v>
      </c>
      <c r="E6651" s="14" t="s">
        <v>586</v>
      </c>
      <c r="F6651" s="15"/>
      <c r="G6651" s="2" t="s">
        <v>14566</v>
      </c>
    </row>
    <row r="6652" spans="1:7">
      <c r="A6652" s="14">
        <v>6651</v>
      </c>
      <c r="B6652" s="14"/>
      <c r="C6652" s="14" t="s">
        <v>12037</v>
      </c>
      <c r="D6652" s="14"/>
      <c r="E6652" s="14" t="s">
        <v>586</v>
      </c>
      <c r="F6652" s="15"/>
      <c r="G6652" s="2" t="s">
        <v>14566</v>
      </c>
    </row>
    <row r="6653" spans="1:7">
      <c r="A6653" s="14">
        <v>6652</v>
      </c>
      <c r="B6653" s="14"/>
      <c r="C6653" s="14" t="s">
        <v>12038</v>
      </c>
      <c r="D6653" s="14" t="s">
        <v>12039</v>
      </c>
      <c r="E6653" s="14" t="s">
        <v>767</v>
      </c>
      <c r="F6653" s="15"/>
      <c r="G6653" s="2" t="s">
        <v>14566</v>
      </c>
    </row>
    <row r="6654" spans="1:7">
      <c r="A6654" s="14">
        <v>6653</v>
      </c>
      <c r="B6654" s="14">
        <v>25015087</v>
      </c>
      <c r="C6654" s="14" t="s">
        <v>12040</v>
      </c>
      <c r="D6654" s="14" t="s">
        <v>12041</v>
      </c>
      <c r="E6654" s="14" t="s">
        <v>586</v>
      </c>
      <c r="F6654" s="15"/>
      <c r="G6654" s="2" t="s">
        <v>14566</v>
      </c>
    </row>
    <row r="6655" spans="1:7">
      <c r="A6655" s="14">
        <v>6654</v>
      </c>
      <c r="B6655" s="14"/>
      <c r="C6655" s="14" t="s">
        <v>12042</v>
      </c>
      <c r="D6655" s="14" t="s">
        <v>12043</v>
      </c>
      <c r="E6655" s="14" t="s">
        <v>1292</v>
      </c>
      <c r="F6655" s="15"/>
      <c r="G6655" s="2" t="s">
        <v>14566</v>
      </c>
    </row>
    <row r="6656" spans="1:7">
      <c r="A6656" s="14">
        <v>6655</v>
      </c>
      <c r="B6656" s="14"/>
      <c r="C6656" s="14" t="s">
        <v>12044</v>
      </c>
      <c r="D6656" s="14" t="s">
        <v>12045</v>
      </c>
      <c r="E6656" s="14" t="s">
        <v>586</v>
      </c>
      <c r="F6656" s="15"/>
      <c r="G6656" s="2" t="s">
        <v>14566</v>
      </c>
    </row>
    <row r="6657" spans="1:7">
      <c r="A6657" s="14">
        <v>6656</v>
      </c>
      <c r="B6657" s="14"/>
      <c r="C6657" s="14" t="s">
        <v>12046</v>
      </c>
      <c r="D6657" s="14" t="s">
        <v>12047</v>
      </c>
      <c r="E6657" s="14" t="s">
        <v>882</v>
      </c>
      <c r="F6657" s="15"/>
      <c r="G6657" s="2" t="s">
        <v>14566</v>
      </c>
    </row>
    <row r="6658" spans="1:7">
      <c r="A6658" s="14">
        <v>6657</v>
      </c>
      <c r="B6658" s="14"/>
      <c r="C6658" s="14" t="s">
        <v>12048</v>
      </c>
      <c r="D6658" s="14" t="s">
        <v>12049</v>
      </c>
      <c r="E6658" s="14" t="s">
        <v>1314</v>
      </c>
      <c r="F6658" s="15"/>
      <c r="G6658" s="2" t="s">
        <v>14566</v>
      </c>
    </row>
    <row r="6659" spans="1:7">
      <c r="A6659" s="14">
        <v>6658</v>
      </c>
      <c r="B6659" s="14"/>
      <c r="C6659" s="14" t="s">
        <v>12050</v>
      </c>
      <c r="D6659" s="14"/>
      <c r="E6659" s="14" t="s">
        <v>882</v>
      </c>
      <c r="F6659" s="15"/>
      <c r="G6659" s="2" t="s">
        <v>14566</v>
      </c>
    </row>
    <row r="6660" spans="1:7">
      <c r="A6660" s="14">
        <v>6659</v>
      </c>
      <c r="B6660" s="14">
        <v>46616900</v>
      </c>
      <c r="C6660" s="14" t="s">
        <v>12051</v>
      </c>
      <c r="D6660" s="14" t="s">
        <v>12052</v>
      </c>
      <c r="E6660" s="14" t="s">
        <v>586</v>
      </c>
      <c r="F6660" s="15"/>
      <c r="G6660" s="2" t="s">
        <v>14566</v>
      </c>
    </row>
    <row r="6661" spans="1:7">
      <c r="A6661" s="14">
        <v>6660</v>
      </c>
      <c r="B6661" s="14">
        <v>35070525</v>
      </c>
      <c r="C6661" s="14" t="s">
        <v>12053</v>
      </c>
      <c r="D6661" s="14" t="s">
        <v>12054</v>
      </c>
      <c r="E6661" s="14" t="s">
        <v>807</v>
      </c>
      <c r="F6661" s="15"/>
      <c r="G6661" s="2" t="s">
        <v>14566</v>
      </c>
    </row>
    <row r="6662" spans="1:7">
      <c r="A6662" s="14">
        <v>6661</v>
      </c>
      <c r="B6662" s="14"/>
      <c r="C6662" s="14" t="s">
        <v>12055</v>
      </c>
      <c r="D6662" s="14" t="s">
        <v>12056</v>
      </c>
      <c r="E6662" s="14" t="s">
        <v>7</v>
      </c>
      <c r="F6662" s="15"/>
      <c r="G6662" s="2" t="s">
        <v>14566</v>
      </c>
    </row>
    <row r="6663" spans="1:7">
      <c r="A6663" s="14">
        <v>6662</v>
      </c>
      <c r="B6663" s="14"/>
      <c r="C6663" s="14" t="s">
        <v>12057</v>
      </c>
      <c r="D6663" s="14" t="s">
        <v>12058</v>
      </c>
      <c r="E6663" s="14" t="s">
        <v>43</v>
      </c>
      <c r="F6663" s="15" t="s">
        <v>14309</v>
      </c>
      <c r="G6663" s="2" t="s">
        <v>14565</v>
      </c>
    </row>
    <row r="6664" spans="1:7">
      <c r="A6664" s="14">
        <v>6663</v>
      </c>
      <c r="B6664" s="14"/>
      <c r="C6664" s="14" t="s">
        <v>12058</v>
      </c>
      <c r="D6664" s="14" t="s">
        <v>12059</v>
      </c>
      <c r="E6664" s="14" t="s">
        <v>43</v>
      </c>
      <c r="F6664" s="15"/>
      <c r="G6664" s="2" t="s">
        <v>14565</v>
      </c>
    </row>
    <row r="6665" spans="1:7">
      <c r="A6665" s="14">
        <v>6664</v>
      </c>
      <c r="B6665" s="14"/>
      <c r="C6665" s="14" t="s">
        <v>12060</v>
      </c>
      <c r="D6665" s="14" t="s">
        <v>12061</v>
      </c>
      <c r="E6665" s="14" t="s">
        <v>1252</v>
      </c>
      <c r="F6665" s="15" t="s">
        <v>14310</v>
      </c>
      <c r="G6665" s="2" t="s">
        <v>14567</v>
      </c>
    </row>
    <row r="6666" spans="1:7">
      <c r="A6666" s="14">
        <v>6665</v>
      </c>
      <c r="B6666" s="14"/>
      <c r="C6666" s="14" t="s">
        <v>12062</v>
      </c>
      <c r="D6666" s="14" t="s">
        <v>12063</v>
      </c>
      <c r="E6666" s="14" t="s">
        <v>807</v>
      </c>
      <c r="F6666" s="15">
        <v>37990</v>
      </c>
      <c r="G6666" s="2" t="s">
        <v>14564</v>
      </c>
    </row>
    <row r="6667" spans="1:7">
      <c r="A6667" s="14">
        <v>6666</v>
      </c>
      <c r="B6667" s="14">
        <v>35094840</v>
      </c>
      <c r="C6667" s="14" t="s">
        <v>12064</v>
      </c>
      <c r="D6667" s="14" t="s">
        <v>12065</v>
      </c>
      <c r="E6667" s="14" t="s">
        <v>914</v>
      </c>
      <c r="F6667" s="15"/>
      <c r="G6667" s="2" t="s">
        <v>14564</v>
      </c>
    </row>
    <row r="6668" spans="1:7">
      <c r="A6668" s="14">
        <v>6667</v>
      </c>
      <c r="B6668" s="14"/>
      <c r="C6668" s="14" t="s">
        <v>12066</v>
      </c>
      <c r="D6668" s="14" t="s">
        <v>12067</v>
      </c>
      <c r="E6668" s="14" t="s">
        <v>1297</v>
      </c>
      <c r="F6668" s="15"/>
      <c r="G6668" s="2" t="s">
        <v>14564</v>
      </c>
    </row>
    <row r="6669" spans="1:7">
      <c r="A6669" s="14">
        <v>6668</v>
      </c>
      <c r="B6669" s="14"/>
      <c r="C6669" s="14" t="s">
        <v>12068</v>
      </c>
      <c r="D6669" s="14" t="s">
        <v>12069</v>
      </c>
      <c r="E6669" s="14" t="s">
        <v>1297</v>
      </c>
      <c r="F6669" s="15"/>
      <c r="G6669" s="2" t="s">
        <v>14564</v>
      </c>
    </row>
    <row r="6670" spans="1:7">
      <c r="A6670" s="14">
        <v>6669</v>
      </c>
      <c r="B6670" s="14"/>
      <c r="C6670" s="14" t="s">
        <v>12015</v>
      </c>
      <c r="D6670" s="14" t="s">
        <v>12070</v>
      </c>
      <c r="E6670" s="14" t="s">
        <v>1252</v>
      </c>
      <c r="F6670" s="15"/>
      <c r="G6670" s="2" t="s">
        <v>14564</v>
      </c>
    </row>
    <row r="6671" spans="1:7">
      <c r="A6671" s="14">
        <v>6670</v>
      </c>
      <c r="B6671" s="14">
        <v>5042137</v>
      </c>
      <c r="C6671" s="14" t="s">
        <v>11028</v>
      </c>
      <c r="D6671" s="14" t="s">
        <v>12071</v>
      </c>
      <c r="E6671" s="14" t="s">
        <v>807</v>
      </c>
      <c r="F6671" s="15"/>
      <c r="G6671" s="2" t="s">
        <v>14564</v>
      </c>
    </row>
    <row r="6672" spans="1:7">
      <c r="A6672" s="14">
        <v>6671</v>
      </c>
      <c r="B6672" s="14"/>
      <c r="C6672" s="14" t="s">
        <v>12072</v>
      </c>
      <c r="D6672" s="14" t="s">
        <v>12073</v>
      </c>
      <c r="E6672" s="14" t="s">
        <v>882</v>
      </c>
      <c r="F6672" s="15"/>
      <c r="G6672" s="2" t="s">
        <v>14564</v>
      </c>
    </row>
    <row r="6673" spans="1:7">
      <c r="A6673" s="14">
        <v>6672</v>
      </c>
      <c r="B6673" s="14"/>
      <c r="C6673" s="14" t="s">
        <v>12074</v>
      </c>
      <c r="D6673" s="14" t="s">
        <v>12075</v>
      </c>
      <c r="E6673" s="14" t="s">
        <v>586</v>
      </c>
      <c r="F6673" s="15"/>
      <c r="G6673" s="2" t="s">
        <v>14564</v>
      </c>
    </row>
    <row r="6674" spans="1:7">
      <c r="A6674" s="14">
        <v>6673</v>
      </c>
      <c r="B6674" s="14"/>
      <c r="C6674" s="14" t="s">
        <v>12076</v>
      </c>
      <c r="D6674" s="14" t="s">
        <v>12047</v>
      </c>
      <c r="E6674" s="14" t="s">
        <v>586</v>
      </c>
      <c r="F6674" s="15"/>
      <c r="G6674" s="2" t="s">
        <v>14564</v>
      </c>
    </row>
    <row r="6675" spans="1:7">
      <c r="A6675" s="14">
        <v>6674</v>
      </c>
      <c r="B6675" s="14"/>
      <c r="C6675" s="14" t="s">
        <v>12077</v>
      </c>
      <c r="D6675" s="14" t="s">
        <v>12078</v>
      </c>
      <c r="E6675" s="14" t="s">
        <v>767</v>
      </c>
      <c r="F6675" s="15"/>
      <c r="G6675" s="2" t="s">
        <v>14564</v>
      </c>
    </row>
    <row r="6676" spans="1:7">
      <c r="A6676" s="14">
        <v>6675</v>
      </c>
      <c r="B6676" s="14"/>
      <c r="C6676" s="14" t="s">
        <v>12079</v>
      </c>
      <c r="D6676" s="14"/>
      <c r="E6676" s="14" t="s">
        <v>882</v>
      </c>
      <c r="F6676" s="15"/>
      <c r="G6676" s="2" t="s">
        <v>14564</v>
      </c>
    </row>
    <row r="6677" spans="1:7">
      <c r="A6677" s="14">
        <v>6676</v>
      </c>
      <c r="B6677" s="14"/>
      <c r="C6677" s="14" t="s">
        <v>12080</v>
      </c>
      <c r="D6677" s="14" t="s">
        <v>5224</v>
      </c>
      <c r="E6677" s="14" t="s">
        <v>586</v>
      </c>
      <c r="F6677" s="15"/>
      <c r="G6677" s="2" t="s">
        <v>14564</v>
      </c>
    </row>
    <row r="6678" spans="1:7">
      <c r="A6678" s="14">
        <v>6677</v>
      </c>
      <c r="B6678" s="14">
        <v>45009783</v>
      </c>
      <c r="C6678" s="14" t="s">
        <v>12081</v>
      </c>
      <c r="D6678" s="14" t="s">
        <v>12082</v>
      </c>
      <c r="E6678" s="14" t="s">
        <v>807</v>
      </c>
      <c r="F6678" s="15" t="s">
        <v>14311</v>
      </c>
      <c r="G6678" s="2" t="s">
        <v>14564</v>
      </c>
    </row>
    <row r="6679" spans="1:7">
      <c r="A6679" s="14">
        <v>6678</v>
      </c>
      <c r="B6679" s="14"/>
      <c r="C6679" s="14" t="s">
        <v>12083</v>
      </c>
      <c r="D6679" s="14" t="s">
        <v>12084</v>
      </c>
      <c r="E6679" s="14" t="s">
        <v>586</v>
      </c>
      <c r="F6679" s="15" t="s">
        <v>12845</v>
      </c>
      <c r="G6679" s="2" t="s">
        <v>14564</v>
      </c>
    </row>
    <row r="6680" spans="1:7">
      <c r="A6680" s="14">
        <v>6679</v>
      </c>
      <c r="B6680" s="14"/>
      <c r="C6680" s="14" t="s">
        <v>12085</v>
      </c>
      <c r="D6680" s="14" t="s">
        <v>12086</v>
      </c>
      <c r="E6680" s="14" t="s">
        <v>586</v>
      </c>
      <c r="F6680" s="15">
        <v>40060</v>
      </c>
      <c r="G6680" s="2" t="s">
        <v>14562</v>
      </c>
    </row>
    <row r="6681" spans="1:7">
      <c r="A6681" s="14">
        <v>6680</v>
      </c>
      <c r="B6681" s="14"/>
      <c r="C6681" s="14" t="s">
        <v>12087</v>
      </c>
      <c r="D6681" s="14" t="s">
        <v>12088</v>
      </c>
      <c r="E6681" s="14" t="s">
        <v>1292</v>
      </c>
      <c r="F6681" s="15">
        <v>35554</v>
      </c>
      <c r="G6681" s="2" t="s">
        <v>14562</v>
      </c>
    </row>
    <row r="6682" spans="1:7">
      <c r="A6682" s="14">
        <v>6681</v>
      </c>
      <c r="B6682" s="14"/>
      <c r="C6682" s="14" t="s">
        <v>12089</v>
      </c>
      <c r="D6682" s="14" t="s">
        <v>12090</v>
      </c>
      <c r="E6682" s="14" t="s">
        <v>586</v>
      </c>
      <c r="F6682" s="15"/>
      <c r="G6682" s="2" t="s">
        <v>14562</v>
      </c>
    </row>
    <row r="6683" spans="1:7">
      <c r="A6683" s="14">
        <v>6682</v>
      </c>
      <c r="B6683" s="56">
        <v>5035252</v>
      </c>
      <c r="C6683" s="14" t="s">
        <v>12091</v>
      </c>
      <c r="D6683" s="14" t="s">
        <v>12092</v>
      </c>
      <c r="E6683" s="14" t="s">
        <v>586</v>
      </c>
      <c r="F6683" s="15"/>
      <c r="G6683" s="2" t="s">
        <v>14562</v>
      </c>
    </row>
    <row r="6684" spans="1:7">
      <c r="A6684" s="14">
        <v>6683</v>
      </c>
      <c r="B6684" s="14"/>
      <c r="C6684" s="14" t="s">
        <v>12093</v>
      </c>
      <c r="D6684" s="14" t="s">
        <v>12094</v>
      </c>
      <c r="E6684" s="14" t="s">
        <v>586</v>
      </c>
      <c r="F6684" s="15"/>
      <c r="G6684" s="2" t="s">
        <v>14561</v>
      </c>
    </row>
    <row r="6685" spans="1:7">
      <c r="A6685" s="14">
        <v>6684</v>
      </c>
      <c r="B6685" s="14"/>
      <c r="C6685" s="14" t="s">
        <v>12095</v>
      </c>
      <c r="D6685" s="14" t="s">
        <v>8569</v>
      </c>
      <c r="E6685" s="14" t="s">
        <v>586</v>
      </c>
      <c r="F6685" s="15"/>
      <c r="G6685" s="2" t="s">
        <v>14560</v>
      </c>
    </row>
    <row r="6686" spans="1:7">
      <c r="A6686" s="14">
        <v>6685</v>
      </c>
      <c r="B6686" s="14">
        <v>45052034</v>
      </c>
      <c r="C6686" s="14" t="s">
        <v>12096</v>
      </c>
      <c r="D6686" s="14" t="s">
        <v>12097</v>
      </c>
      <c r="E6686" s="14" t="s">
        <v>1297</v>
      </c>
      <c r="F6686" s="15"/>
      <c r="G6686" s="2" t="s">
        <v>14560</v>
      </c>
    </row>
    <row r="6687" spans="1:7">
      <c r="A6687" s="14">
        <v>6686</v>
      </c>
      <c r="B6687" s="56">
        <v>25723987</v>
      </c>
      <c r="C6687" s="14" t="s">
        <v>12098</v>
      </c>
      <c r="D6687" s="14" t="s">
        <v>12099</v>
      </c>
      <c r="E6687" s="14" t="s">
        <v>1311</v>
      </c>
      <c r="F6687" s="15">
        <v>39357</v>
      </c>
      <c r="G6687" s="2" t="s">
        <v>14560</v>
      </c>
    </row>
    <row r="6688" spans="1:7">
      <c r="A6688" s="14">
        <v>6687</v>
      </c>
      <c r="B6688" s="14">
        <v>45043876</v>
      </c>
      <c r="C6688" s="14" t="s">
        <v>12100</v>
      </c>
      <c r="D6688" s="14" t="s">
        <v>12101</v>
      </c>
      <c r="E6688" s="14" t="s">
        <v>762</v>
      </c>
      <c r="F6688" s="15">
        <v>37512</v>
      </c>
      <c r="G6688" s="2" t="s">
        <v>14544</v>
      </c>
    </row>
    <row r="6689" spans="1:7">
      <c r="A6689" s="14">
        <v>6688</v>
      </c>
      <c r="B6689" s="14"/>
      <c r="C6689" s="14" t="s">
        <v>5530</v>
      </c>
      <c r="D6689" s="14" t="s">
        <v>8511</v>
      </c>
      <c r="E6689" s="14" t="s">
        <v>785</v>
      </c>
      <c r="F6689" s="15">
        <v>40256</v>
      </c>
      <c r="G6689" s="2" t="s">
        <v>14544</v>
      </c>
    </row>
    <row r="6690" spans="1:7">
      <c r="A6690" s="14">
        <v>6689</v>
      </c>
      <c r="B6690" s="14"/>
      <c r="C6690" s="14" t="s">
        <v>12102</v>
      </c>
      <c r="D6690" s="14"/>
      <c r="E6690" s="14" t="s">
        <v>882</v>
      </c>
      <c r="F6690" s="14"/>
      <c r="G6690" s="2" t="s">
        <v>14493</v>
      </c>
    </row>
    <row r="6691" spans="1:7">
      <c r="A6691" s="14">
        <v>6690</v>
      </c>
      <c r="B6691" s="14">
        <v>45037205</v>
      </c>
      <c r="C6691" s="14" t="s">
        <v>12103</v>
      </c>
      <c r="D6691" s="14" t="s">
        <v>6432</v>
      </c>
      <c r="E6691" s="14" t="s">
        <v>17</v>
      </c>
      <c r="F6691" s="14" t="s">
        <v>14312</v>
      </c>
      <c r="G6691" s="2" t="s">
        <v>14493</v>
      </c>
    </row>
    <row r="6692" spans="1:7">
      <c r="A6692" s="14">
        <v>6691</v>
      </c>
      <c r="B6692" s="14"/>
      <c r="C6692" s="14" t="s">
        <v>12104</v>
      </c>
      <c r="D6692" s="14" t="s">
        <v>12105</v>
      </c>
      <c r="E6692" s="14" t="s">
        <v>796</v>
      </c>
      <c r="F6692" s="14"/>
      <c r="G6692" s="2" t="s">
        <v>14493</v>
      </c>
    </row>
    <row r="6693" spans="1:7">
      <c r="A6693" s="14">
        <v>6692</v>
      </c>
      <c r="B6693" s="14">
        <v>45069280</v>
      </c>
      <c r="C6693" s="14" t="s">
        <v>12106</v>
      </c>
      <c r="D6693" s="14" t="s">
        <v>12107</v>
      </c>
      <c r="E6693" s="14" t="s">
        <v>586</v>
      </c>
      <c r="F6693" s="23">
        <v>23258</v>
      </c>
      <c r="G6693" s="2" t="s">
        <v>14568</v>
      </c>
    </row>
    <row r="6694" spans="1:7">
      <c r="A6694" s="14">
        <v>6693</v>
      </c>
      <c r="B6694" s="14"/>
      <c r="C6694" s="14" t="s">
        <v>12108</v>
      </c>
      <c r="D6694" s="14"/>
      <c r="E6694" s="14" t="s">
        <v>586</v>
      </c>
      <c r="F6694" s="14" t="s">
        <v>14313</v>
      </c>
      <c r="G6694" s="2" t="s">
        <v>14568</v>
      </c>
    </row>
    <row r="6695" spans="1:7">
      <c r="A6695" s="14">
        <v>6694</v>
      </c>
      <c r="B6695" s="14"/>
      <c r="C6695" s="14" t="s">
        <v>12109</v>
      </c>
      <c r="D6695" s="14"/>
      <c r="E6695" s="14" t="s">
        <v>586</v>
      </c>
      <c r="F6695" s="23">
        <v>38081</v>
      </c>
      <c r="G6695" s="2" t="s">
        <v>14568</v>
      </c>
    </row>
    <row r="6696" spans="1:7">
      <c r="A6696" s="14">
        <v>6695</v>
      </c>
      <c r="B6696" s="14"/>
      <c r="C6696" s="14" t="s">
        <v>12110</v>
      </c>
      <c r="D6696" s="14"/>
      <c r="E6696" s="14" t="s">
        <v>586</v>
      </c>
      <c r="F6696" s="14" t="s">
        <v>12922</v>
      </c>
      <c r="G6696" s="2" t="s">
        <v>14568</v>
      </c>
    </row>
    <row r="6697" spans="1:7">
      <c r="A6697" s="14">
        <v>6696</v>
      </c>
      <c r="B6697" s="14">
        <v>25042327</v>
      </c>
      <c r="C6697" s="14" t="s">
        <v>12111</v>
      </c>
      <c r="D6697" s="14" t="s">
        <v>12112</v>
      </c>
      <c r="E6697" s="14" t="s">
        <v>882</v>
      </c>
      <c r="F6697" s="14" t="s">
        <v>14314</v>
      </c>
      <c r="G6697" s="2" t="s">
        <v>14568</v>
      </c>
    </row>
    <row r="6698" spans="1:7">
      <c r="A6698" s="14">
        <v>6697</v>
      </c>
      <c r="B6698" s="14">
        <v>25782436</v>
      </c>
      <c r="C6698" s="14" t="s">
        <v>12113</v>
      </c>
      <c r="D6698" s="14" t="s">
        <v>12114</v>
      </c>
      <c r="E6698" s="14" t="s">
        <v>529</v>
      </c>
      <c r="F6698" s="14" t="s">
        <v>14315</v>
      </c>
      <c r="G6698" s="2" t="s">
        <v>14568</v>
      </c>
    </row>
    <row r="6699" spans="1:7">
      <c r="A6699" s="14">
        <v>6698</v>
      </c>
      <c r="B6699" s="14">
        <v>5091039</v>
      </c>
      <c r="C6699" s="14" t="s">
        <v>12115</v>
      </c>
      <c r="D6699" s="14" t="s">
        <v>12116</v>
      </c>
      <c r="E6699" s="14" t="s">
        <v>529</v>
      </c>
      <c r="F6699" s="14" t="s">
        <v>14316</v>
      </c>
      <c r="G6699" s="2" t="s">
        <v>14568</v>
      </c>
    </row>
    <row r="6700" spans="1:7">
      <c r="A6700" s="14">
        <v>6699</v>
      </c>
      <c r="B6700" s="14"/>
      <c r="C6700" s="14" t="s">
        <v>12117</v>
      </c>
      <c r="D6700" s="14"/>
      <c r="E6700" s="14" t="s">
        <v>1252</v>
      </c>
      <c r="F6700" s="14" t="s">
        <v>14317</v>
      </c>
      <c r="G6700" s="2" t="s">
        <v>14568</v>
      </c>
    </row>
    <row r="6701" spans="1:7">
      <c r="A6701" s="14">
        <v>6700</v>
      </c>
      <c r="B6701" s="14"/>
      <c r="C6701" s="14" t="s">
        <v>12118</v>
      </c>
      <c r="D6701" s="14"/>
      <c r="E6701" s="14" t="s">
        <v>529</v>
      </c>
      <c r="F6701" s="14"/>
      <c r="G6701" s="2" t="s">
        <v>14568</v>
      </c>
    </row>
    <row r="6702" spans="1:7">
      <c r="A6702" s="14">
        <v>6701</v>
      </c>
      <c r="B6702" s="14">
        <v>25691180</v>
      </c>
      <c r="C6702" s="14" t="s">
        <v>12119</v>
      </c>
      <c r="D6702" s="14" t="s">
        <v>12120</v>
      </c>
      <c r="E6702" s="14" t="s">
        <v>1300</v>
      </c>
      <c r="F6702" s="23">
        <v>39061</v>
      </c>
      <c r="G6702" s="2" t="s">
        <v>14568</v>
      </c>
    </row>
    <row r="6703" spans="1:7">
      <c r="A6703" s="14">
        <v>6702</v>
      </c>
      <c r="B6703" s="14"/>
      <c r="C6703" s="14" t="s">
        <v>12121</v>
      </c>
      <c r="D6703" s="14"/>
      <c r="E6703" s="16" t="s">
        <v>14</v>
      </c>
      <c r="F6703" s="14" t="s">
        <v>14318</v>
      </c>
      <c r="G6703" s="2" t="s">
        <v>14568</v>
      </c>
    </row>
    <row r="6704" spans="1:7">
      <c r="A6704" s="14">
        <v>6703</v>
      </c>
      <c r="B6704" s="14">
        <v>35016547</v>
      </c>
      <c r="C6704" s="14" t="s">
        <v>12122</v>
      </c>
      <c r="D6704" s="14" t="s">
        <v>12123</v>
      </c>
      <c r="E6704" s="16" t="s">
        <v>14</v>
      </c>
      <c r="F6704" s="23">
        <v>28252</v>
      </c>
      <c r="G6704" s="2" t="s">
        <v>14568</v>
      </c>
    </row>
    <row r="6705" spans="1:7">
      <c r="A6705" s="14">
        <v>6704</v>
      </c>
      <c r="B6705" s="14">
        <v>5012066</v>
      </c>
      <c r="C6705" s="14" t="s">
        <v>12124</v>
      </c>
      <c r="D6705" s="14" t="s">
        <v>6449</v>
      </c>
      <c r="E6705" s="14" t="s">
        <v>1252</v>
      </c>
      <c r="F6705" s="14"/>
      <c r="G6705" s="2" t="s">
        <v>14568</v>
      </c>
    </row>
    <row r="6706" spans="1:7">
      <c r="A6706" s="14">
        <v>6705</v>
      </c>
      <c r="B6706" s="14"/>
      <c r="C6706" s="14" t="s">
        <v>12125</v>
      </c>
      <c r="D6706" s="14"/>
      <c r="E6706" s="14" t="s">
        <v>586</v>
      </c>
      <c r="F6706" s="23">
        <v>29902</v>
      </c>
      <c r="G6706" s="2" t="s">
        <v>14568</v>
      </c>
    </row>
    <row r="6707" spans="1:7">
      <c r="A6707" s="14">
        <v>6706</v>
      </c>
      <c r="B6707" s="14"/>
      <c r="C6707" s="14" t="s">
        <v>12126</v>
      </c>
      <c r="D6707" s="14"/>
      <c r="E6707" s="16" t="s">
        <v>14</v>
      </c>
      <c r="F6707" s="14" t="s">
        <v>14319</v>
      </c>
      <c r="G6707" s="2" t="s">
        <v>14568</v>
      </c>
    </row>
    <row r="6708" spans="1:7">
      <c r="A6708" s="14">
        <v>6707</v>
      </c>
      <c r="B6708" s="14">
        <v>25709674</v>
      </c>
      <c r="C6708" s="14" t="s">
        <v>12127</v>
      </c>
      <c r="D6708" s="14" t="s">
        <v>12128</v>
      </c>
      <c r="E6708" s="14" t="s">
        <v>586</v>
      </c>
      <c r="F6708" s="14" t="s">
        <v>14320</v>
      </c>
      <c r="G6708" s="2" t="s">
        <v>14568</v>
      </c>
    </row>
    <row r="6709" spans="1:7">
      <c r="A6709" s="14">
        <v>6708</v>
      </c>
      <c r="B6709" s="14"/>
      <c r="C6709" s="14" t="s">
        <v>12129</v>
      </c>
      <c r="D6709" s="14"/>
      <c r="E6709" s="14" t="s">
        <v>586</v>
      </c>
      <c r="F6709" s="14"/>
      <c r="G6709" s="2" t="s">
        <v>14568</v>
      </c>
    </row>
    <row r="6710" spans="1:7">
      <c r="A6710" s="14">
        <v>6709</v>
      </c>
      <c r="B6710" s="14">
        <v>45022240</v>
      </c>
      <c r="C6710" s="14" t="s">
        <v>12130</v>
      </c>
      <c r="D6710" s="14" t="s">
        <v>12131</v>
      </c>
      <c r="E6710" s="14" t="s">
        <v>1297</v>
      </c>
      <c r="F6710" s="14" t="s">
        <v>14321</v>
      </c>
      <c r="G6710" s="2" t="s">
        <v>14568</v>
      </c>
    </row>
    <row r="6711" spans="1:7">
      <c r="A6711" s="14">
        <v>6710</v>
      </c>
      <c r="B6711" s="14">
        <v>25689088</v>
      </c>
      <c r="C6711" s="14" t="s">
        <v>12132</v>
      </c>
      <c r="D6711" s="14" t="s">
        <v>12133</v>
      </c>
      <c r="E6711" s="16" t="s">
        <v>14</v>
      </c>
      <c r="F6711" s="14" t="s">
        <v>14322</v>
      </c>
      <c r="G6711" s="2" t="s">
        <v>14568</v>
      </c>
    </row>
    <row r="6712" spans="1:7">
      <c r="A6712" s="14">
        <v>6711</v>
      </c>
      <c r="B6712" s="14"/>
      <c r="C6712" s="14" t="s">
        <v>12134</v>
      </c>
      <c r="D6712" s="14"/>
      <c r="E6712" s="14" t="s">
        <v>586</v>
      </c>
      <c r="F6712" s="14" t="s">
        <v>14323</v>
      </c>
      <c r="G6712" s="2" t="s">
        <v>14568</v>
      </c>
    </row>
    <row r="6713" spans="1:7">
      <c r="A6713" s="14">
        <v>6712</v>
      </c>
      <c r="B6713" s="14"/>
      <c r="C6713" s="14" t="s">
        <v>12135</v>
      </c>
      <c r="D6713" s="14"/>
      <c r="E6713" s="14" t="s">
        <v>586</v>
      </c>
      <c r="F6713" s="23">
        <v>37896</v>
      </c>
      <c r="G6713" s="2" t="s">
        <v>14568</v>
      </c>
    </row>
    <row r="6714" spans="1:7">
      <c r="A6714" s="14">
        <v>6713</v>
      </c>
      <c r="B6714" s="14">
        <v>25617826</v>
      </c>
      <c r="C6714" s="14" t="s">
        <v>12136</v>
      </c>
      <c r="D6714" s="14" t="s">
        <v>7118</v>
      </c>
      <c r="E6714" s="14"/>
      <c r="F6714" s="14" t="s">
        <v>14324</v>
      </c>
      <c r="G6714" s="2" t="s">
        <v>14568</v>
      </c>
    </row>
    <row r="6715" spans="1:7">
      <c r="A6715" s="14">
        <v>6714</v>
      </c>
      <c r="B6715" s="14">
        <v>25709526</v>
      </c>
      <c r="C6715" s="14" t="s">
        <v>12137</v>
      </c>
      <c r="D6715" s="14" t="s">
        <v>12138</v>
      </c>
      <c r="E6715" s="14" t="s">
        <v>586</v>
      </c>
      <c r="F6715" s="23">
        <v>38545</v>
      </c>
      <c r="G6715" s="2" t="s">
        <v>14568</v>
      </c>
    </row>
    <row r="6716" spans="1:7">
      <c r="A6716" s="14">
        <v>6715</v>
      </c>
      <c r="B6716" s="14"/>
      <c r="C6716" s="14" t="s">
        <v>12139</v>
      </c>
      <c r="D6716" s="14"/>
      <c r="E6716" s="14" t="s">
        <v>586</v>
      </c>
      <c r="F6716" s="23">
        <v>37380</v>
      </c>
      <c r="G6716" s="2" t="s">
        <v>14568</v>
      </c>
    </row>
    <row r="6717" spans="1:7">
      <c r="A6717" s="14">
        <v>6716</v>
      </c>
      <c r="B6717" s="14">
        <v>25623494</v>
      </c>
      <c r="C6717" s="14" t="s">
        <v>12140</v>
      </c>
      <c r="D6717" s="14" t="s">
        <v>12141</v>
      </c>
      <c r="E6717" s="14" t="s">
        <v>7</v>
      </c>
      <c r="F6717" s="14" t="s">
        <v>14325</v>
      </c>
      <c r="G6717" s="2" t="s">
        <v>14568</v>
      </c>
    </row>
    <row r="6718" spans="1:7">
      <c r="A6718" s="14">
        <v>6717</v>
      </c>
      <c r="B6718" s="14">
        <v>25084909</v>
      </c>
      <c r="C6718" s="14" t="s">
        <v>12142</v>
      </c>
      <c r="D6718" s="14" t="s">
        <v>12143</v>
      </c>
      <c r="E6718" s="14" t="s">
        <v>586</v>
      </c>
      <c r="F6718" s="14"/>
      <c r="G6718" s="2" t="s">
        <v>14568</v>
      </c>
    </row>
    <row r="6719" spans="1:7">
      <c r="A6719" s="14">
        <v>6718</v>
      </c>
      <c r="B6719" s="14"/>
      <c r="C6719" s="14" t="s">
        <v>12144</v>
      </c>
      <c r="D6719" s="14"/>
      <c r="E6719" s="14" t="s">
        <v>486</v>
      </c>
      <c r="F6719" s="14"/>
      <c r="G6719" s="2" t="s">
        <v>14568</v>
      </c>
    </row>
    <row r="6720" spans="1:7">
      <c r="A6720" s="14">
        <v>6719</v>
      </c>
      <c r="B6720" s="14"/>
      <c r="C6720" s="14" t="s">
        <v>12145</v>
      </c>
      <c r="D6720" s="14" t="s">
        <v>12146</v>
      </c>
      <c r="E6720" s="14" t="s">
        <v>1311</v>
      </c>
      <c r="F6720" s="14"/>
      <c r="G6720" s="2" t="s">
        <v>14568</v>
      </c>
    </row>
    <row r="6721" spans="1:7">
      <c r="A6721" s="14">
        <v>6720</v>
      </c>
      <c r="B6721" s="14">
        <v>25731483</v>
      </c>
      <c r="C6721" s="14" t="s">
        <v>12147</v>
      </c>
      <c r="D6721" s="14" t="s">
        <v>12148</v>
      </c>
      <c r="E6721" s="14" t="s">
        <v>976</v>
      </c>
      <c r="F6721" s="23">
        <v>39542</v>
      </c>
      <c r="G6721" s="2" t="s">
        <v>14568</v>
      </c>
    </row>
    <row r="6722" spans="1:7">
      <c r="A6722" s="14">
        <v>6721</v>
      </c>
      <c r="B6722" s="14"/>
      <c r="C6722" s="14" t="s">
        <v>12149</v>
      </c>
      <c r="D6722" s="14" t="s">
        <v>12150</v>
      </c>
      <c r="E6722" s="14" t="s">
        <v>1311</v>
      </c>
      <c r="F6722" s="14" t="s">
        <v>14326</v>
      </c>
      <c r="G6722" s="2" t="s">
        <v>14568</v>
      </c>
    </row>
    <row r="6723" spans="1:7">
      <c r="A6723" s="14">
        <v>6722</v>
      </c>
      <c r="B6723" s="14"/>
      <c r="C6723" s="14" t="s">
        <v>12151</v>
      </c>
      <c r="D6723" s="14" t="s">
        <v>12152</v>
      </c>
      <c r="E6723" s="14" t="s">
        <v>1311</v>
      </c>
      <c r="F6723" s="23">
        <v>38355</v>
      </c>
      <c r="G6723" s="2" t="s">
        <v>14568</v>
      </c>
    </row>
    <row r="6724" spans="1:7">
      <c r="A6724" s="14">
        <v>6723</v>
      </c>
      <c r="B6724" s="14"/>
      <c r="C6724" s="14" t="s">
        <v>12153</v>
      </c>
      <c r="D6724" s="14" t="s">
        <v>12154</v>
      </c>
      <c r="E6724" s="14" t="s">
        <v>1311</v>
      </c>
      <c r="F6724" s="14" t="s">
        <v>14327</v>
      </c>
      <c r="G6724" s="2" t="s">
        <v>14568</v>
      </c>
    </row>
    <row r="6725" spans="1:7">
      <c r="A6725" s="14">
        <v>6724</v>
      </c>
      <c r="B6725" s="14"/>
      <c r="C6725" s="14" t="s">
        <v>12155</v>
      </c>
      <c r="D6725" s="14" t="s">
        <v>12156</v>
      </c>
      <c r="E6725" s="14" t="s">
        <v>1311</v>
      </c>
      <c r="F6725" s="23">
        <v>39792</v>
      </c>
      <c r="G6725" s="2" t="s">
        <v>14568</v>
      </c>
    </row>
    <row r="6726" spans="1:7">
      <c r="A6726" s="14">
        <v>6725</v>
      </c>
      <c r="B6726" s="14"/>
      <c r="C6726" s="14" t="s">
        <v>12157</v>
      </c>
      <c r="D6726" s="14" t="s">
        <v>12158</v>
      </c>
      <c r="E6726" s="14" t="s">
        <v>360</v>
      </c>
      <c r="F6726" s="23">
        <v>39204</v>
      </c>
      <c r="G6726" s="2" t="s">
        <v>14568</v>
      </c>
    </row>
    <row r="6727" spans="1:7">
      <c r="A6727" s="14">
        <v>6726</v>
      </c>
      <c r="B6727" s="14"/>
      <c r="C6727" s="14" t="s">
        <v>12159</v>
      </c>
      <c r="D6727" s="14" t="s">
        <v>12074</v>
      </c>
      <c r="E6727" s="14" t="s">
        <v>1311</v>
      </c>
      <c r="F6727" s="14" t="s">
        <v>14328</v>
      </c>
      <c r="G6727" s="2" t="s">
        <v>14568</v>
      </c>
    </row>
    <row r="6728" spans="1:7">
      <c r="A6728" s="14">
        <v>6727</v>
      </c>
      <c r="B6728" s="14"/>
      <c r="C6728" s="14" t="s">
        <v>12160</v>
      </c>
      <c r="D6728" s="14" t="s">
        <v>8496</v>
      </c>
      <c r="E6728" s="14" t="s">
        <v>1311</v>
      </c>
      <c r="F6728" s="23">
        <v>38752</v>
      </c>
      <c r="G6728" s="2" t="s">
        <v>14568</v>
      </c>
    </row>
    <row r="6729" spans="1:7">
      <c r="A6729" s="14">
        <v>6728</v>
      </c>
      <c r="B6729" s="14"/>
      <c r="C6729" s="14" t="s">
        <v>12161</v>
      </c>
      <c r="D6729" s="14" t="s">
        <v>12162</v>
      </c>
      <c r="E6729" s="14" t="s">
        <v>1311</v>
      </c>
      <c r="F6729" s="23">
        <v>37235</v>
      </c>
      <c r="G6729" s="2" t="s">
        <v>14568</v>
      </c>
    </row>
    <row r="6730" spans="1:7">
      <c r="A6730" s="14">
        <v>6729</v>
      </c>
      <c r="B6730" s="14"/>
      <c r="C6730" s="14" t="s">
        <v>12163</v>
      </c>
      <c r="D6730" s="14" t="s">
        <v>12164</v>
      </c>
      <c r="E6730" s="14" t="s">
        <v>486</v>
      </c>
      <c r="F6730" s="14" t="s">
        <v>14329</v>
      </c>
      <c r="G6730" s="2" t="s">
        <v>14568</v>
      </c>
    </row>
    <row r="6731" spans="1:7">
      <c r="A6731" s="14">
        <v>6730</v>
      </c>
      <c r="B6731" s="14"/>
      <c r="C6731" s="14" t="s">
        <v>12165</v>
      </c>
      <c r="D6731" s="14" t="s">
        <v>12166</v>
      </c>
      <c r="E6731" s="14" t="s">
        <v>1311</v>
      </c>
      <c r="F6731" s="14" t="s">
        <v>14330</v>
      </c>
      <c r="G6731" s="2" t="s">
        <v>14568</v>
      </c>
    </row>
    <row r="6732" spans="1:7">
      <c r="A6732" s="14">
        <v>6731</v>
      </c>
      <c r="B6732" s="14">
        <v>46633600</v>
      </c>
      <c r="C6732" s="14" t="s">
        <v>12167</v>
      </c>
      <c r="D6732" s="14" t="s">
        <v>12168</v>
      </c>
      <c r="E6732" s="14" t="s">
        <v>785</v>
      </c>
      <c r="F6732" s="14" t="s">
        <v>14331</v>
      </c>
      <c r="G6732" s="2" t="s">
        <v>14493</v>
      </c>
    </row>
    <row r="6733" spans="1:7">
      <c r="A6733" s="14">
        <v>6732</v>
      </c>
      <c r="B6733" s="14">
        <v>35000942</v>
      </c>
      <c r="C6733" s="14" t="s">
        <v>12169</v>
      </c>
      <c r="D6733" s="14" t="s">
        <v>12170</v>
      </c>
      <c r="E6733" s="14" t="s">
        <v>785</v>
      </c>
      <c r="F6733" s="23">
        <v>32879</v>
      </c>
      <c r="G6733" s="2" t="s">
        <v>14493</v>
      </c>
    </row>
    <row r="6734" spans="1:7">
      <c r="A6734" s="14">
        <v>6733</v>
      </c>
      <c r="B6734" s="14">
        <v>25793268</v>
      </c>
      <c r="C6734" s="14" t="s">
        <v>12171</v>
      </c>
      <c r="D6734" s="14" t="s">
        <v>12172</v>
      </c>
      <c r="E6734" s="16" t="s">
        <v>14</v>
      </c>
      <c r="F6734" s="18">
        <v>33400</v>
      </c>
      <c r="G6734" s="2" t="s">
        <v>14493</v>
      </c>
    </row>
    <row r="6735" spans="1:7">
      <c r="A6735" s="14">
        <v>6734</v>
      </c>
      <c r="B6735" s="65">
        <v>25790838</v>
      </c>
      <c r="C6735" s="65" t="s">
        <v>12173</v>
      </c>
      <c r="D6735" s="62" t="s">
        <v>12174</v>
      </c>
      <c r="E6735" s="16" t="s">
        <v>14</v>
      </c>
      <c r="F6735" s="14" t="s">
        <v>14332</v>
      </c>
      <c r="G6735" s="8" t="s">
        <v>14569</v>
      </c>
    </row>
    <row r="6736" spans="1:7">
      <c r="A6736" s="14">
        <v>6735</v>
      </c>
      <c r="B6736" s="65">
        <v>25791150</v>
      </c>
      <c r="C6736" s="65" t="s">
        <v>12175</v>
      </c>
      <c r="D6736" s="62" t="s">
        <v>12176</v>
      </c>
      <c r="E6736" s="14" t="s">
        <v>7</v>
      </c>
      <c r="F6736" s="14" t="s">
        <v>14333</v>
      </c>
      <c r="G6736" s="8" t="s">
        <v>14569</v>
      </c>
    </row>
    <row r="6737" spans="1:7">
      <c r="A6737" s="14">
        <v>6736</v>
      </c>
      <c r="B6737" s="65">
        <v>46673741</v>
      </c>
      <c r="C6737" s="65" t="s">
        <v>12177</v>
      </c>
      <c r="D6737" s="62" t="s">
        <v>12178</v>
      </c>
      <c r="E6737" s="16" t="s">
        <v>14</v>
      </c>
      <c r="F6737" s="14" t="s">
        <v>13362</v>
      </c>
      <c r="G6737" s="8" t="s">
        <v>14569</v>
      </c>
    </row>
    <row r="6738" spans="1:7">
      <c r="A6738" s="14">
        <v>6737</v>
      </c>
      <c r="B6738" s="65">
        <v>35011880</v>
      </c>
      <c r="C6738" s="65" t="s">
        <v>12179</v>
      </c>
      <c r="D6738" s="62" t="s">
        <v>12180</v>
      </c>
      <c r="E6738" s="14" t="s">
        <v>7</v>
      </c>
      <c r="F6738" s="14" t="s">
        <v>14334</v>
      </c>
      <c r="G6738" s="8" t="s">
        <v>14569</v>
      </c>
    </row>
    <row r="6739" spans="1:7">
      <c r="A6739" s="14">
        <v>6738</v>
      </c>
      <c r="B6739" s="65">
        <v>45039453</v>
      </c>
      <c r="C6739" s="65" t="s">
        <v>12181</v>
      </c>
      <c r="D6739" s="62" t="s">
        <v>12182</v>
      </c>
      <c r="E6739" s="14" t="s">
        <v>7</v>
      </c>
      <c r="F6739" s="14" t="s">
        <v>14335</v>
      </c>
      <c r="G6739" s="8" t="s">
        <v>14569</v>
      </c>
    </row>
    <row r="6740" spans="1:7">
      <c r="A6740" s="14">
        <v>6739</v>
      </c>
      <c r="B6740" s="65">
        <v>45026130</v>
      </c>
      <c r="C6740" s="65" t="s">
        <v>12183</v>
      </c>
      <c r="D6740" s="62" t="s">
        <v>12184</v>
      </c>
      <c r="E6740" s="16" t="s">
        <v>14</v>
      </c>
      <c r="F6740" s="14" t="s">
        <v>14336</v>
      </c>
      <c r="G6740" s="8" t="s">
        <v>14569</v>
      </c>
    </row>
    <row r="6741" spans="1:7">
      <c r="A6741" s="14">
        <v>6740</v>
      </c>
      <c r="B6741" s="65">
        <v>25076043</v>
      </c>
      <c r="C6741" s="65" t="s">
        <v>12185</v>
      </c>
      <c r="D6741" s="62" t="s">
        <v>12186</v>
      </c>
      <c r="E6741" s="62" t="s">
        <v>1451</v>
      </c>
      <c r="F6741" s="14" t="s">
        <v>14337</v>
      </c>
      <c r="G6741" s="8" t="s">
        <v>14569</v>
      </c>
    </row>
    <row r="6742" spans="1:7">
      <c r="A6742" s="14">
        <v>6741</v>
      </c>
      <c r="B6742" s="65">
        <v>25671367</v>
      </c>
      <c r="C6742" s="65" t="s">
        <v>12187</v>
      </c>
      <c r="D6742" s="62" t="s">
        <v>12188</v>
      </c>
      <c r="E6742" s="14" t="s">
        <v>1252</v>
      </c>
      <c r="F6742" s="14" t="s">
        <v>14338</v>
      </c>
      <c r="G6742" s="8" t="s">
        <v>14569</v>
      </c>
    </row>
    <row r="6743" spans="1:7">
      <c r="A6743" s="14">
        <v>6742</v>
      </c>
      <c r="B6743" s="65">
        <v>25725505</v>
      </c>
      <c r="C6743" s="65" t="s">
        <v>12189</v>
      </c>
      <c r="D6743" s="62" t="s">
        <v>12190</v>
      </c>
      <c r="E6743" s="16" t="s">
        <v>14</v>
      </c>
      <c r="F6743" s="14" t="s">
        <v>14339</v>
      </c>
      <c r="G6743" s="8" t="s">
        <v>14569</v>
      </c>
    </row>
    <row r="6744" spans="1:7">
      <c r="A6744" s="14">
        <v>6743</v>
      </c>
      <c r="B6744" s="65">
        <v>25061070</v>
      </c>
      <c r="C6744" s="65" t="s">
        <v>12191</v>
      </c>
      <c r="D6744" s="62" t="s">
        <v>12192</v>
      </c>
      <c r="E6744" s="16" t="s">
        <v>14</v>
      </c>
      <c r="F6744" s="14" t="s">
        <v>14340</v>
      </c>
      <c r="G6744" s="8" t="s">
        <v>14569</v>
      </c>
    </row>
    <row r="6745" spans="1:7">
      <c r="A6745" s="14">
        <v>6744</v>
      </c>
      <c r="B6745" s="65">
        <v>5009197</v>
      </c>
      <c r="C6745" s="65" t="s">
        <v>8376</v>
      </c>
      <c r="D6745" s="62" t="s">
        <v>12193</v>
      </c>
      <c r="E6745" s="62" t="s">
        <v>17</v>
      </c>
      <c r="F6745" s="14" t="s">
        <v>14341</v>
      </c>
      <c r="G6745" s="8" t="s">
        <v>14569</v>
      </c>
    </row>
    <row r="6746" spans="1:7">
      <c r="A6746" s="14">
        <v>6745</v>
      </c>
      <c r="B6746" s="65">
        <v>25791729</v>
      </c>
      <c r="C6746" s="65" t="s">
        <v>12194</v>
      </c>
      <c r="D6746" s="62" t="s">
        <v>12195</v>
      </c>
      <c r="E6746" s="16" t="s">
        <v>14</v>
      </c>
      <c r="F6746" s="14" t="s">
        <v>14342</v>
      </c>
      <c r="G6746" s="8" t="s">
        <v>14569</v>
      </c>
    </row>
    <row r="6747" spans="1:7">
      <c r="A6747" s="14">
        <v>6746</v>
      </c>
      <c r="B6747" s="65">
        <v>25793691</v>
      </c>
      <c r="C6747" s="65" t="s">
        <v>12196</v>
      </c>
      <c r="D6747" s="62" t="s">
        <v>12197</v>
      </c>
      <c r="E6747" s="16" t="s">
        <v>14</v>
      </c>
      <c r="F6747" s="14" t="s">
        <v>14343</v>
      </c>
      <c r="G6747" s="8" t="s">
        <v>14569</v>
      </c>
    </row>
    <row r="6748" spans="1:7">
      <c r="A6748" s="14">
        <v>6747</v>
      </c>
      <c r="B6748" s="65">
        <v>25701630</v>
      </c>
      <c r="C6748" s="65" t="s">
        <v>12198</v>
      </c>
      <c r="D6748" s="62" t="s">
        <v>12199</v>
      </c>
      <c r="E6748" s="14" t="s">
        <v>7</v>
      </c>
      <c r="F6748" s="14" t="s">
        <v>14344</v>
      </c>
      <c r="G6748" s="8" t="s">
        <v>14569</v>
      </c>
    </row>
    <row r="6749" spans="1:7">
      <c r="A6749" s="14">
        <v>6748</v>
      </c>
      <c r="B6749" s="65">
        <v>35074032</v>
      </c>
      <c r="C6749" s="65" t="s">
        <v>12200</v>
      </c>
      <c r="D6749" s="62" t="s">
        <v>12201</v>
      </c>
      <c r="E6749" s="16" t="s">
        <v>14</v>
      </c>
      <c r="F6749" s="14" t="s">
        <v>14345</v>
      </c>
      <c r="G6749" s="8" t="s">
        <v>14569</v>
      </c>
    </row>
    <row r="6750" spans="1:7">
      <c r="A6750" s="14">
        <v>6749</v>
      </c>
      <c r="B6750" s="65">
        <v>25793667</v>
      </c>
      <c r="C6750" s="65" t="s">
        <v>12202</v>
      </c>
      <c r="D6750" s="62" t="s">
        <v>12203</v>
      </c>
      <c r="E6750" s="16" t="s">
        <v>14</v>
      </c>
      <c r="F6750" s="14" t="s">
        <v>13504</v>
      </c>
      <c r="G6750" s="8" t="s">
        <v>14569</v>
      </c>
    </row>
    <row r="6751" spans="1:7">
      <c r="A6751" s="14">
        <v>6750</v>
      </c>
      <c r="B6751" s="65">
        <v>35050427</v>
      </c>
      <c r="C6751" s="65" t="s">
        <v>12204</v>
      </c>
      <c r="D6751" s="62" t="s">
        <v>12205</v>
      </c>
      <c r="E6751" s="16" t="s">
        <v>14</v>
      </c>
      <c r="F6751" s="14" t="s">
        <v>14346</v>
      </c>
      <c r="G6751" s="8" t="s">
        <v>14569</v>
      </c>
    </row>
    <row r="6752" spans="1:7">
      <c r="A6752" s="14">
        <v>6751</v>
      </c>
      <c r="B6752" s="65">
        <v>25626728</v>
      </c>
      <c r="C6752" s="65" t="s">
        <v>12206</v>
      </c>
      <c r="D6752" s="62" t="s">
        <v>12207</v>
      </c>
      <c r="E6752" s="16" t="s">
        <v>14</v>
      </c>
      <c r="F6752" s="14" t="s">
        <v>14347</v>
      </c>
      <c r="G6752" s="8" t="s">
        <v>14569</v>
      </c>
    </row>
    <row r="6753" spans="1:7">
      <c r="A6753" s="14">
        <v>6752</v>
      </c>
      <c r="B6753" s="65">
        <v>25717200</v>
      </c>
      <c r="C6753" s="65" t="s">
        <v>12208</v>
      </c>
      <c r="D6753" s="62" t="s">
        <v>12209</v>
      </c>
      <c r="E6753" s="16" t="s">
        <v>14</v>
      </c>
      <c r="F6753" s="14" t="s">
        <v>14348</v>
      </c>
      <c r="G6753" s="8" t="s">
        <v>14569</v>
      </c>
    </row>
    <row r="6754" spans="1:7">
      <c r="A6754" s="14">
        <v>6753</v>
      </c>
      <c r="B6754" s="65">
        <v>25793713</v>
      </c>
      <c r="C6754" s="65" t="s">
        <v>12210</v>
      </c>
      <c r="D6754" s="62" t="s">
        <v>12211</v>
      </c>
      <c r="E6754" s="16" t="s">
        <v>14</v>
      </c>
      <c r="F6754" s="14" t="s">
        <v>14349</v>
      </c>
      <c r="G6754" s="8" t="s">
        <v>14569</v>
      </c>
    </row>
    <row r="6755" spans="1:7">
      <c r="A6755" s="14">
        <v>6754</v>
      </c>
      <c r="B6755" s="65">
        <v>25793721</v>
      </c>
      <c r="C6755" s="65" t="s">
        <v>12212</v>
      </c>
      <c r="D6755" s="62" t="s">
        <v>12213</v>
      </c>
      <c r="E6755" s="16" t="s">
        <v>14</v>
      </c>
      <c r="F6755" s="14" t="s">
        <v>14350</v>
      </c>
      <c r="G6755" s="8" t="s">
        <v>14569</v>
      </c>
    </row>
    <row r="6756" spans="1:7">
      <c r="A6756" s="14">
        <v>6755</v>
      </c>
      <c r="B6756" s="65">
        <v>25723537</v>
      </c>
      <c r="C6756" s="65" t="s">
        <v>12214</v>
      </c>
      <c r="D6756" s="62" t="s">
        <v>12215</v>
      </c>
      <c r="E6756" s="14" t="s">
        <v>7</v>
      </c>
      <c r="F6756" s="14" t="s">
        <v>14351</v>
      </c>
      <c r="G6756" s="8" t="s">
        <v>14569</v>
      </c>
    </row>
    <row r="6757" spans="1:7">
      <c r="A6757" s="14">
        <v>6756</v>
      </c>
      <c r="B6757" s="65">
        <v>25791877</v>
      </c>
      <c r="C6757" s="65" t="s">
        <v>12216</v>
      </c>
      <c r="D6757" s="62" t="s">
        <v>12217</v>
      </c>
      <c r="E6757" s="14" t="s">
        <v>7</v>
      </c>
      <c r="F6757" s="14" t="s">
        <v>14352</v>
      </c>
      <c r="G6757" s="8" t="s">
        <v>14569</v>
      </c>
    </row>
    <row r="6758" spans="1:7">
      <c r="A6758" s="14">
        <v>6757</v>
      </c>
      <c r="B6758" s="65">
        <v>25793730</v>
      </c>
      <c r="C6758" s="65" t="s">
        <v>10603</v>
      </c>
      <c r="D6758" s="62" t="s">
        <v>12218</v>
      </c>
      <c r="E6758" s="62" t="s">
        <v>17</v>
      </c>
      <c r="F6758" s="14" t="s">
        <v>14353</v>
      </c>
      <c r="G6758" s="8" t="s">
        <v>14569</v>
      </c>
    </row>
    <row r="6759" spans="1:7">
      <c r="A6759" s="14">
        <v>6758</v>
      </c>
      <c r="B6759" s="65">
        <v>25701851</v>
      </c>
      <c r="C6759" s="65" t="s">
        <v>4042</v>
      </c>
      <c r="D6759" s="62" t="s">
        <v>12219</v>
      </c>
      <c r="E6759" s="16" t="s">
        <v>14</v>
      </c>
      <c r="F6759" s="14" t="s">
        <v>14354</v>
      </c>
      <c r="G6759" s="8" t="s">
        <v>14569</v>
      </c>
    </row>
    <row r="6760" spans="1:7">
      <c r="A6760" s="14">
        <v>6759</v>
      </c>
      <c r="B6760" s="65">
        <v>35098977</v>
      </c>
      <c r="C6760" s="65" t="s">
        <v>12220</v>
      </c>
      <c r="D6760" s="62" t="s">
        <v>12221</v>
      </c>
      <c r="E6760" s="16" t="s">
        <v>14</v>
      </c>
      <c r="F6760" s="14" t="s">
        <v>14355</v>
      </c>
      <c r="G6760" s="8" t="s">
        <v>14569</v>
      </c>
    </row>
    <row r="6761" spans="1:7">
      <c r="A6761" s="14">
        <v>6760</v>
      </c>
      <c r="B6761" s="65">
        <v>5025370</v>
      </c>
      <c r="C6761" s="65" t="s">
        <v>12222</v>
      </c>
      <c r="D6761" s="62" t="s">
        <v>12223</v>
      </c>
      <c r="E6761" s="14" t="s">
        <v>7</v>
      </c>
      <c r="F6761" s="14" t="s">
        <v>14356</v>
      </c>
      <c r="G6761" s="8" t="s">
        <v>14569</v>
      </c>
    </row>
    <row r="6762" spans="1:7">
      <c r="A6762" s="14">
        <v>6761</v>
      </c>
      <c r="B6762" s="65">
        <v>45094977</v>
      </c>
      <c r="C6762" s="65" t="s">
        <v>12224</v>
      </c>
      <c r="D6762" s="62" t="s">
        <v>12225</v>
      </c>
      <c r="E6762" s="14" t="s">
        <v>7</v>
      </c>
      <c r="F6762" s="14" t="s">
        <v>14357</v>
      </c>
      <c r="G6762" s="8" t="s">
        <v>14569</v>
      </c>
    </row>
    <row r="6763" spans="1:7">
      <c r="A6763" s="14">
        <v>6762</v>
      </c>
      <c r="B6763" s="65">
        <v>46653856</v>
      </c>
      <c r="C6763" s="65" t="s">
        <v>12226</v>
      </c>
      <c r="D6763" s="62" t="s">
        <v>12227</v>
      </c>
      <c r="E6763" s="16" t="s">
        <v>14</v>
      </c>
      <c r="F6763" s="14" t="s">
        <v>14358</v>
      </c>
      <c r="G6763" s="8" t="s">
        <v>14569</v>
      </c>
    </row>
    <row r="6764" spans="1:7">
      <c r="A6764" s="14">
        <v>6763</v>
      </c>
      <c r="B6764" s="65">
        <v>5019168</v>
      </c>
      <c r="C6764" s="65" t="s">
        <v>12228</v>
      </c>
      <c r="D6764" s="62" t="s">
        <v>12229</v>
      </c>
      <c r="E6764" s="16" t="s">
        <v>14</v>
      </c>
      <c r="F6764" s="14" t="s">
        <v>14359</v>
      </c>
      <c r="G6764" s="8" t="s">
        <v>14569</v>
      </c>
    </row>
    <row r="6765" spans="1:7">
      <c r="A6765" s="14">
        <v>6764</v>
      </c>
      <c r="B6765" s="65">
        <v>25606387</v>
      </c>
      <c r="C6765" s="65" t="s">
        <v>12230</v>
      </c>
      <c r="D6765" s="62" t="s">
        <v>12231</v>
      </c>
      <c r="E6765" s="16" t="s">
        <v>14</v>
      </c>
      <c r="F6765" s="14" t="s">
        <v>14360</v>
      </c>
      <c r="G6765" s="8" t="s">
        <v>14569</v>
      </c>
    </row>
    <row r="6766" spans="1:7">
      <c r="A6766" s="14">
        <v>6765</v>
      </c>
      <c r="B6766" s="65">
        <v>46618147</v>
      </c>
      <c r="C6766" s="65" t="s">
        <v>12232</v>
      </c>
      <c r="D6766" s="62" t="s">
        <v>12233</v>
      </c>
      <c r="E6766" s="16" t="s">
        <v>14</v>
      </c>
      <c r="F6766" s="14" t="s">
        <v>14361</v>
      </c>
      <c r="G6766" s="8" t="s">
        <v>14569</v>
      </c>
    </row>
    <row r="6767" spans="1:7">
      <c r="A6767" s="14">
        <v>6766</v>
      </c>
      <c r="B6767" s="65">
        <v>25790811</v>
      </c>
      <c r="C6767" s="65" t="s">
        <v>12234</v>
      </c>
      <c r="D6767" s="62" t="s">
        <v>12235</v>
      </c>
      <c r="E6767" s="14" t="s">
        <v>7</v>
      </c>
      <c r="F6767" s="14" t="s">
        <v>14362</v>
      </c>
      <c r="G6767" s="8" t="s">
        <v>14569</v>
      </c>
    </row>
    <row r="6768" spans="1:7">
      <c r="A6768" s="14">
        <v>6767</v>
      </c>
      <c r="B6768" s="65">
        <v>5081769</v>
      </c>
      <c r="C6768" s="65" t="s">
        <v>12236</v>
      </c>
      <c r="D6768" s="62" t="s">
        <v>12237</v>
      </c>
      <c r="E6768" s="16" t="s">
        <v>14</v>
      </c>
      <c r="F6768" s="14" t="s">
        <v>14363</v>
      </c>
      <c r="G6768" s="8" t="s">
        <v>14569</v>
      </c>
    </row>
    <row r="6769" spans="1:7">
      <c r="A6769" s="14">
        <v>6768</v>
      </c>
      <c r="B6769" s="65">
        <v>25055739</v>
      </c>
      <c r="C6769" s="65" t="s">
        <v>12238</v>
      </c>
      <c r="D6769" s="62" t="s">
        <v>12239</v>
      </c>
      <c r="E6769" s="16" t="s">
        <v>14</v>
      </c>
      <c r="F6769" s="14" t="s">
        <v>14364</v>
      </c>
      <c r="G6769" s="8" t="s">
        <v>14569</v>
      </c>
    </row>
    <row r="6770" spans="1:7">
      <c r="A6770" s="14">
        <v>6769</v>
      </c>
      <c r="B6770" s="65">
        <v>35085433</v>
      </c>
      <c r="C6770" s="65" t="s">
        <v>12240</v>
      </c>
      <c r="D6770" s="62" t="s">
        <v>12241</v>
      </c>
      <c r="E6770" s="16" t="s">
        <v>14</v>
      </c>
      <c r="F6770" s="14" t="s">
        <v>14365</v>
      </c>
      <c r="G6770" s="8" t="s">
        <v>14569</v>
      </c>
    </row>
    <row r="6771" spans="1:7">
      <c r="A6771" s="14">
        <v>6770</v>
      </c>
      <c r="B6771" s="65">
        <v>25793756</v>
      </c>
      <c r="C6771" s="65" t="s">
        <v>12242</v>
      </c>
      <c r="D6771" s="62" t="s">
        <v>12243</v>
      </c>
      <c r="E6771" s="14" t="s">
        <v>7</v>
      </c>
      <c r="F6771" s="14" t="s">
        <v>14366</v>
      </c>
      <c r="G6771" s="8" t="s">
        <v>14569</v>
      </c>
    </row>
    <row r="6772" spans="1:7">
      <c r="A6772" s="14">
        <v>6771</v>
      </c>
      <c r="B6772" s="65">
        <v>25793764</v>
      </c>
      <c r="C6772" s="65" t="s">
        <v>12244</v>
      </c>
      <c r="D6772" s="62" t="s">
        <v>12245</v>
      </c>
      <c r="E6772" s="14" t="s">
        <v>7</v>
      </c>
      <c r="F6772" s="14" t="s">
        <v>14367</v>
      </c>
      <c r="G6772" s="8" t="s">
        <v>14569</v>
      </c>
    </row>
    <row r="6773" spans="1:7">
      <c r="A6773" s="14">
        <v>6772</v>
      </c>
      <c r="B6773" s="65">
        <v>46601287</v>
      </c>
      <c r="C6773" s="65" t="s">
        <v>12246</v>
      </c>
      <c r="D6773" s="62" t="s">
        <v>12247</v>
      </c>
      <c r="E6773" s="16" t="s">
        <v>14</v>
      </c>
      <c r="F6773" s="14" t="s">
        <v>14368</v>
      </c>
      <c r="G6773" s="8" t="s">
        <v>14569</v>
      </c>
    </row>
    <row r="6774" spans="1:7">
      <c r="A6774" s="14">
        <v>6773</v>
      </c>
      <c r="B6774" s="65">
        <v>25793292</v>
      </c>
      <c r="C6774" s="65" t="s">
        <v>12248</v>
      </c>
      <c r="D6774" s="62" t="s">
        <v>12249</v>
      </c>
      <c r="E6774" s="16" t="s">
        <v>14</v>
      </c>
      <c r="F6774" s="14" t="s">
        <v>14369</v>
      </c>
      <c r="G6774" s="8" t="s">
        <v>14569</v>
      </c>
    </row>
    <row r="6775" spans="1:7">
      <c r="A6775" s="14">
        <v>6774</v>
      </c>
      <c r="B6775" s="65">
        <v>25793233</v>
      </c>
      <c r="C6775" s="65" t="s">
        <v>12250</v>
      </c>
      <c r="D6775" s="62" t="s">
        <v>12251</v>
      </c>
      <c r="E6775" s="14" t="s">
        <v>7</v>
      </c>
      <c r="F6775" s="14" t="s">
        <v>14370</v>
      </c>
      <c r="G6775" s="8" t="s">
        <v>14569</v>
      </c>
    </row>
    <row r="6776" spans="1:7">
      <c r="A6776" s="14">
        <v>6775</v>
      </c>
      <c r="B6776" s="14"/>
      <c r="C6776" s="14" t="s">
        <v>12252</v>
      </c>
      <c r="D6776" s="14" t="s">
        <v>12253</v>
      </c>
      <c r="E6776" s="14" t="s">
        <v>586</v>
      </c>
      <c r="F6776" s="14" t="s">
        <v>14371</v>
      </c>
      <c r="G6776" s="2" t="s">
        <v>14493</v>
      </c>
    </row>
    <row r="6777" spans="1:7">
      <c r="A6777" s="14">
        <v>6776</v>
      </c>
      <c r="B6777" s="14"/>
      <c r="C6777" s="14" t="s">
        <v>12254</v>
      </c>
      <c r="D6777" s="14"/>
      <c r="E6777" s="14" t="s">
        <v>882</v>
      </c>
      <c r="F6777" s="14" t="s">
        <v>14372</v>
      </c>
      <c r="G6777" s="2" t="s">
        <v>14493</v>
      </c>
    </row>
    <row r="6778" spans="1:7">
      <c r="A6778" s="14">
        <v>6777</v>
      </c>
      <c r="B6778" s="62"/>
      <c r="C6778" s="62" t="s">
        <v>12255</v>
      </c>
      <c r="D6778" s="62" t="s">
        <v>12256</v>
      </c>
      <c r="E6778" s="14" t="s">
        <v>7</v>
      </c>
      <c r="F6778" s="66">
        <v>38918</v>
      </c>
      <c r="G6778" s="2" t="s">
        <v>14570</v>
      </c>
    </row>
    <row r="6779" spans="1:7">
      <c r="A6779" s="14">
        <v>6778</v>
      </c>
      <c r="B6779" s="62">
        <v>35014234</v>
      </c>
      <c r="C6779" s="62" t="s">
        <v>12257</v>
      </c>
      <c r="D6779" s="62" t="s">
        <v>12258</v>
      </c>
      <c r="E6779" s="14" t="s">
        <v>7</v>
      </c>
      <c r="F6779" s="66">
        <v>36284</v>
      </c>
      <c r="G6779" s="2" t="s">
        <v>14570</v>
      </c>
    </row>
    <row r="6780" spans="1:7">
      <c r="A6780" s="14">
        <v>6779</v>
      </c>
      <c r="B6780" s="62"/>
      <c r="C6780" s="62" t="s">
        <v>12259</v>
      </c>
      <c r="D6780" s="62" t="s">
        <v>12260</v>
      </c>
      <c r="E6780" s="14" t="s">
        <v>7</v>
      </c>
      <c r="F6780" s="66">
        <v>39905</v>
      </c>
      <c r="G6780" s="2" t="s">
        <v>14570</v>
      </c>
    </row>
    <row r="6781" spans="1:7">
      <c r="A6781" s="14">
        <v>6780</v>
      </c>
      <c r="B6781" s="62"/>
      <c r="C6781" s="62" t="s">
        <v>12261</v>
      </c>
      <c r="D6781" s="62" t="s">
        <v>12262</v>
      </c>
      <c r="E6781" s="62" t="s">
        <v>17</v>
      </c>
      <c r="F6781" s="66">
        <v>38126</v>
      </c>
      <c r="G6781" s="2" t="s">
        <v>14570</v>
      </c>
    </row>
    <row r="6782" spans="1:7">
      <c r="A6782" s="14">
        <v>6781</v>
      </c>
      <c r="B6782" s="62"/>
      <c r="C6782" s="62" t="s">
        <v>12263</v>
      </c>
      <c r="D6782" s="62" t="s">
        <v>12264</v>
      </c>
      <c r="E6782" s="14" t="s">
        <v>7</v>
      </c>
      <c r="F6782" s="66">
        <v>39362</v>
      </c>
      <c r="G6782" s="2" t="s">
        <v>14570</v>
      </c>
    </row>
    <row r="6783" spans="1:7">
      <c r="A6783" s="14">
        <v>6782</v>
      </c>
      <c r="B6783" s="62"/>
      <c r="C6783" s="62" t="s">
        <v>12265</v>
      </c>
      <c r="D6783" s="62" t="s">
        <v>12266</v>
      </c>
      <c r="E6783" s="14" t="s">
        <v>7</v>
      </c>
      <c r="F6783" s="66">
        <v>38699</v>
      </c>
      <c r="G6783" s="2" t="s">
        <v>14570</v>
      </c>
    </row>
    <row r="6784" spans="1:7">
      <c r="A6784" s="14">
        <v>6783</v>
      </c>
      <c r="B6784" s="62">
        <v>25014838</v>
      </c>
      <c r="C6784" s="62" t="s">
        <v>12267</v>
      </c>
      <c r="D6784" s="62" t="s">
        <v>12268</v>
      </c>
      <c r="E6784" s="14" t="s">
        <v>7</v>
      </c>
      <c r="F6784" s="66">
        <v>36851</v>
      </c>
      <c r="G6784" s="2" t="s">
        <v>14570</v>
      </c>
    </row>
    <row r="6785" spans="1:7">
      <c r="A6785" s="14">
        <v>6784</v>
      </c>
      <c r="B6785" s="62"/>
      <c r="C6785" s="62" t="s">
        <v>12269</v>
      </c>
      <c r="D6785" s="62" t="s">
        <v>12270</v>
      </c>
      <c r="E6785" s="14" t="s">
        <v>7</v>
      </c>
      <c r="F6785" s="66">
        <v>38846</v>
      </c>
      <c r="G6785" s="2" t="s">
        <v>14570</v>
      </c>
    </row>
    <row r="6786" spans="1:7">
      <c r="A6786" s="14">
        <v>6785</v>
      </c>
      <c r="B6786" s="62"/>
      <c r="C6786" s="62" t="s">
        <v>12271</v>
      </c>
      <c r="D6786" s="62" t="s">
        <v>4860</v>
      </c>
      <c r="E6786" s="14" t="s">
        <v>7</v>
      </c>
      <c r="F6786" s="66">
        <v>40798</v>
      </c>
      <c r="G6786" s="2" t="s">
        <v>14570</v>
      </c>
    </row>
    <row r="6787" spans="1:7">
      <c r="A6787" s="14">
        <v>6786</v>
      </c>
      <c r="B6787" s="62"/>
      <c r="C6787" s="62" t="s">
        <v>12272</v>
      </c>
      <c r="D6787" s="62" t="s">
        <v>12266</v>
      </c>
      <c r="E6787" s="14" t="s">
        <v>7</v>
      </c>
      <c r="F6787" s="66">
        <v>38699</v>
      </c>
      <c r="G6787" s="2" t="s">
        <v>14570</v>
      </c>
    </row>
    <row r="6788" spans="1:7">
      <c r="A6788" s="14">
        <v>6787</v>
      </c>
      <c r="B6788" s="62"/>
      <c r="C6788" s="62" t="s">
        <v>12273</v>
      </c>
      <c r="D6788" s="62" t="s">
        <v>12274</v>
      </c>
      <c r="E6788" s="14" t="s">
        <v>7</v>
      </c>
      <c r="F6788" s="66">
        <v>38934</v>
      </c>
      <c r="G6788" s="2" t="s">
        <v>14570</v>
      </c>
    </row>
    <row r="6789" spans="1:7">
      <c r="A6789" s="14">
        <v>6788</v>
      </c>
      <c r="B6789" s="62"/>
      <c r="C6789" s="62" t="s">
        <v>12275</v>
      </c>
      <c r="D6789" s="62" t="s">
        <v>12274</v>
      </c>
      <c r="E6789" s="14" t="s">
        <v>7</v>
      </c>
      <c r="F6789" s="66">
        <v>38934</v>
      </c>
      <c r="G6789" s="2" t="s">
        <v>14570</v>
      </c>
    </row>
    <row r="6790" spans="1:7">
      <c r="A6790" s="14">
        <v>6789</v>
      </c>
      <c r="B6790" s="62"/>
      <c r="C6790" s="62" t="s">
        <v>12276</v>
      </c>
      <c r="D6790" s="62" t="s">
        <v>12277</v>
      </c>
      <c r="E6790" s="14" t="s">
        <v>7</v>
      </c>
      <c r="F6790" s="66">
        <v>39299</v>
      </c>
      <c r="G6790" s="2" t="s">
        <v>14570</v>
      </c>
    </row>
    <row r="6791" spans="1:7">
      <c r="A6791" s="14">
        <v>6790</v>
      </c>
      <c r="B6791" s="62"/>
      <c r="C6791" s="62" t="s">
        <v>12278</v>
      </c>
      <c r="D6791" s="62" t="s">
        <v>12279</v>
      </c>
      <c r="E6791" s="14" t="s">
        <v>7</v>
      </c>
      <c r="F6791" s="66">
        <v>38569</v>
      </c>
      <c r="G6791" s="2" t="s">
        <v>14570</v>
      </c>
    </row>
    <row r="6792" spans="1:7">
      <c r="A6792" s="14">
        <v>6791</v>
      </c>
      <c r="B6792" s="62"/>
      <c r="C6792" s="62" t="s">
        <v>12280</v>
      </c>
      <c r="D6792" s="62" t="s">
        <v>12281</v>
      </c>
      <c r="E6792" s="14" t="s">
        <v>7</v>
      </c>
      <c r="F6792" s="66">
        <v>39483</v>
      </c>
      <c r="G6792" s="2" t="s">
        <v>14570</v>
      </c>
    </row>
    <row r="6793" spans="1:7">
      <c r="A6793" s="14">
        <v>6792</v>
      </c>
      <c r="B6793" s="62"/>
      <c r="C6793" s="62" t="s">
        <v>12282</v>
      </c>
      <c r="D6793" s="62" t="s">
        <v>1677</v>
      </c>
      <c r="E6793" s="14" t="s">
        <v>7</v>
      </c>
      <c r="F6793" s="66">
        <v>39287</v>
      </c>
      <c r="G6793" s="2" t="s">
        <v>14570</v>
      </c>
    </row>
    <row r="6794" spans="1:7">
      <c r="A6794" s="14">
        <v>6793</v>
      </c>
      <c r="B6794" s="62"/>
      <c r="C6794" s="62" t="s">
        <v>12283</v>
      </c>
      <c r="D6794" s="62" t="s">
        <v>12284</v>
      </c>
      <c r="E6794" s="62" t="s">
        <v>17</v>
      </c>
      <c r="F6794" s="66">
        <v>38139</v>
      </c>
      <c r="G6794" s="2" t="s">
        <v>14570</v>
      </c>
    </row>
    <row r="6795" spans="1:7">
      <c r="A6795" s="14">
        <v>6794</v>
      </c>
      <c r="B6795" s="62"/>
      <c r="C6795" s="62" t="s">
        <v>12285</v>
      </c>
      <c r="D6795" s="62" t="s">
        <v>12286</v>
      </c>
      <c r="E6795" s="14" t="s">
        <v>7</v>
      </c>
      <c r="F6795" s="66">
        <v>40028</v>
      </c>
      <c r="G6795" s="2" t="s">
        <v>14570</v>
      </c>
    </row>
    <row r="6796" spans="1:7">
      <c r="A6796" s="14">
        <v>6795</v>
      </c>
      <c r="B6796" s="62"/>
      <c r="C6796" s="62" t="s">
        <v>12287</v>
      </c>
      <c r="D6796" s="62" t="s">
        <v>12288</v>
      </c>
      <c r="E6796" s="14" t="s">
        <v>7</v>
      </c>
      <c r="F6796" s="66">
        <v>39833</v>
      </c>
      <c r="G6796" s="2" t="s">
        <v>14570</v>
      </c>
    </row>
    <row r="6797" spans="1:7">
      <c r="A6797" s="14">
        <v>6796</v>
      </c>
      <c r="B6797" s="62"/>
      <c r="C6797" s="62" t="s">
        <v>12289</v>
      </c>
      <c r="D6797" s="62" t="s">
        <v>12290</v>
      </c>
      <c r="E6797" s="14" t="s">
        <v>7</v>
      </c>
      <c r="F6797" s="66">
        <v>39816</v>
      </c>
      <c r="G6797" s="2" t="s">
        <v>14570</v>
      </c>
    </row>
    <row r="6798" spans="1:7">
      <c r="A6798" s="14">
        <v>6797</v>
      </c>
      <c r="B6798" s="62"/>
      <c r="C6798" s="62" t="s">
        <v>12291</v>
      </c>
      <c r="D6798" s="62" t="s">
        <v>12292</v>
      </c>
      <c r="E6798" s="14" t="s">
        <v>7</v>
      </c>
      <c r="F6798" s="66">
        <v>40235</v>
      </c>
      <c r="G6798" s="2" t="s">
        <v>14570</v>
      </c>
    </row>
    <row r="6799" spans="1:7">
      <c r="A6799" s="14">
        <v>6798</v>
      </c>
      <c r="B6799" s="62"/>
      <c r="C6799" s="62" t="s">
        <v>12293</v>
      </c>
      <c r="D6799" s="62" t="s">
        <v>12294</v>
      </c>
      <c r="E6799" s="14" t="s">
        <v>7</v>
      </c>
      <c r="F6799" s="66">
        <v>39129</v>
      </c>
      <c r="G6799" s="2" t="s">
        <v>14570</v>
      </c>
    </row>
    <row r="6800" spans="1:7">
      <c r="A6800" s="14">
        <v>6799</v>
      </c>
      <c r="B6800" s="62"/>
      <c r="C6800" s="62" t="s">
        <v>12295</v>
      </c>
      <c r="D6800" s="62" t="s">
        <v>3270</v>
      </c>
      <c r="E6800" s="14" t="s">
        <v>7</v>
      </c>
      <c r="F6800" s="66">
        <v>39292</v>
      </c>
      <c r="G6800" s="2" t="s">
        <v>14570</v>
      </c>
    </row>
    <row r="6801" spans="1:7">
      <c r="A6801" s="14">
        <v>6800</v>
      </c>
      <c r="B6801" s="62"/>
      <c r="C6801" s="62" t="s">
        <v>12296</v>
      </c>
      <c r="D6801" s="62" t="s">
        <v>12297</v>
      </c>
      <c r="E6801" s="62" t="s">
        <v>17</v>
      </c>
      <c r="F6801" s="66">
        <v>39221</v>
      </c>
      <c r="G6801" s="2" t="s">
        <v>14570</v>
      </c>
    </row>
    <row r="6802" spans="1:7">
      <c r="A6802" s="14">
        <v>6801</v>
      </c>
      <c r="B6802" s="62"/>
      <c r="C6802" s="62" t="s">
        <v>12298</v>
      </c>
      <c r="D6802" s="62" t="s">
        <v>12299</v>
      </c>
      <c r="E6802" s="14" t="s">
        <v>7</v>
      </c>
      <c r="F6802" s="66">
        <v>38666</v>
      </c>
      <c r="G6802" s="2" t="s">
        <v>14570</v>
      </c>
    </row>
    <row r="6803" spans="1:7">
      <c r="A6803" s="14">
        <v>6802</v>
      </c>
      <c r="B6803" s="62">
        <v>25688367</v>
      </c>
      <c r="C6803" s="62" t="s">
        <v>12300</v>
      </c>
      <c r="D6803" s="62" t="s">
        <v>12301</v>
      </c>
      <c r="E6803" s="16" t="s">
        <v>14</v>
      </c>
      <c r="F6803" s="66">
        <v>40292</v>
      </c>
      <c r="G6803" s="2" t="s">
        <v>14570</v>
      </c>
    </row>
    <row r="6804" spans="1:7">
      <c r="A6804" s="14">
        <v>6803</v>
      </c>
      <c r="B6804" s="62"/>
      <c r="C6804" s="62" t="s">
        <v>12302</v>
      </c>
      <c r="D6804" s="62" t="s">
        <v>12303</v>
      </c>
      <c r="E6804" s="14" t="s">
        <v>7</v>
      </c>
      <c r="F6804" s="66">
        <v>37445</v>
      </c>
      <c r="G6804" s="2" t="s">
        <v>14570</v>
      </c>
    </row>
    <row r="6805" spans="1:7">
      <c r="A6805" s="14">
        <v>6804</v>
      </c>
      <c r="B6805" s="62"/>
      <c r="C6805" s="62" t="s">
        <v>12304</v>
      </c>
      <c r="D6805" s="62" t="s">
        <v>11603</v>
      </c>
      <c r="E6805" s="14" t="s">
        <v>7</v>
      </c>
      <c r="F6805" s="66">
        <v>40003</v>
      </c>
      <c r="G6805" s="2" t="s">
        <v>14570</v>
      </c>
    </row>
    <row r="6806" spans="1:7">
      <c r="A6806" s="14">
        <v>6805</v>
      </c>
      <c r="B6806" s="62"/>
      <c r="C6806" s="62" t="s">
        <v>12305</v>
      </c>
      <c r="D6806" s="62" t="s">
        <v>12306</v>
      </c>
      <c r="E6806" s="16" t="s">
        <v>14</v>
      </c>
      <c r="F6806" s="66">
        <v>39385</v>
      </c>
      <c r="G6806" s="2" t="s">
        <v>14570</v>
      </c>
    </row>
    <row r="6807" spans="1:7">
      <c r="A6807" s="14">
        <v>6806</v>
      </c>
      <c r="B6807" s="62"/>
      <c r="C6807" s="62" t="s">
        <v>12307</v>
      </c>
      <c r="D6807" s="62" t="s">
        <v>12308</v>
      </c>
      <c r="E6807" s="14" t="s">
        <v>7</v>
      </c>
      <c r="F6807" s="66">
        <v>39868</v>
      </c>
      <c r="G6807" s="2" t="s">
        <v>14570</v>
      </c>
    </row>
    <row r="6808" spans="1:7">
      <c r="A6808" s="14">
        <v>6807</v>
      </c>
      <c r="B6808" s="62"/>
      <c r="C6808" s="62" t="s">
        <v>9098</v>
      </c>
      <c r="D6808" s="62" t="s">
        <v>12309</v>
      </c>
      <c r="E6808" s="14" t="s">
        <v>7</v>
      </c>
      <c r="F6808" s="66">
        <v>38980</v>
      </c>
      <c r="G6808" s="2" t="s">
        <v>14570</v>
      </c>
    </row>
    <row r="6809" spans="1:7">
      <c r="A6809" s="14">
        <v>6808</v>
      </c>
      <c r="B6809" s="62"/>
      <c r="C6809" s="62" t="s">
        <v>12310</v>
      </c>
      <c r="D6809" s="62" t="s">
        <v>12311</v>
      </c>
      <c r="E6809" s="14" t="s">
        <v>7</v>
      </c>
      <c r="F6809" s="66">
        <v>40797</v>
      </c>
      <c r="G6809" s="2" t="s">
        <v>14570</v>
      </c>
    </row>
    <row r="6810" spans="1:7">
      <c r="A6810" s="14">
        <v>6809</v>
      </c>
      <c r="B6810" s="62"/>
      <c r="C6810" s="62" t="s">
        <v>12312</v>
      </c>
      <c r="D6810" s="62" t="s">
        <v>12313</v>
      </c>
      <c r="E6810" s="16" t="s">
        <v>14</v>
      </c>
      <c r="F6810" s="66">
        <v>37723</v>
      </c>
      <c r="G6810" s="2" t="s">
        <v>14570</v>
      </c>
    </row>
    <row r="6811" spans="1:7">
      <c r="A6811" s="14">
        <v>6810</v>
      </c>
      <c r="B6811" s="62"/>
      <c r="C6811" s="62" t="s">
        <v>12314</v>
      </c>
      <c r="D6811" s="62" t="s">
        <v>12315</v>
      </c>
      <c r="E6811" s="16" t="s">
        <v>14</v>
      </c>
      <c r="F6811" s="66">
        <v>39240</v>
      </c>
      <c r="G6811" s="2" t="s">
        <v>14570</v>
      </c>
    </row>
    <row r="6812" spans="1:7">
      <c r="A6812" s="14">
        <v>6811</v>
      </c>
      <c r="B6812" s="62"/>
      <c r="C6812" s="62" t="s">
        <v>12316</v>
      </c>
      <c r="D6812" s="62" t="s">
        <v>3400</v>
      </c>
      <c r="E6812" s="14" t="s">
        <v>17</v>
      </c>
      <c r="F6812" s="66">
        <v>38926</v>
      </c>
      <c r="G6812" s="2" t="s">
        <v>14570</v>
      </c>
    </row>
    <row r="6813" spans="1:7">
      <c r="A6813" s="14">
        <v>6812</v>
      </c>
      <c r="B6813" s="62"/>
      <c r="C6813" s="62" t="s">
        <v>12317</v>
      </c>
      <c r="D6813" s="62" t="s">
        <v>12318</v>
      </c>
      <c r="E6813" s="16" t="s">
        <v>14</v>
      </c>
      <c r="F6813" s="66">
        <v>40073</v>
      </c>
      <c r="G6813" s="2" t="s">
        <v>14570</v>
      </c>
    </row>
    <row r="6814" spans="1:7">
      <c r="A6814" s="14">
        <v>6813</v>
      </c>
      <c r="B6814" s="62"/>
      <c r="C6814" s="62" t="s">
        <v>12319</v>
      </c>
      <c r="D6814" s="62" t="s">
        <v>12320</v>
      </c>
      <c r="E6814" s="14" t="s">
        <v>7</v>
      </c>
      <c r="F6814" s="66">
        <v>36291</v>
      </c>
      <c r="G6814" s="2" t="s">
        <v>14570</v>
      </c>
    </row>
    <row r="6815" spans="1:7">
      <c r="A6815" s="14">
        <v>6814</v>
      </c>
      <c r="B6815" s="62"/>
      <c r="C6815" s="62" t="s">
        <v>12321</v>
      </c>
      <c r="D6815" s="62" t="s">
        <v>12322</v>
      </c>
      <c r="E6815" s="14" t="s">
        <v>7</v>
      </c>
      <c r="F6815" s="66">
        <v>39225</v>
      </c>
      <c r="G6815" s="2" t="s">
        <v>14570</v>
      </c>
    </row>
    <row r="6816" spans="1:7">
      <c r="A6816" s="14">
        <v>6815</v>
      </c>
      <c r="B6816" s="62"/>
      <c r="C6816" s="62" t="s">
        <v>12323</v>
      </c>
      <c r="D6816" s="62" t="s">
        <v>12324</v>
      </c>
      <c r="E6816" s="14" t="s">
        <v>7</v>
      </c>
      <c r="F6816" s="66">
        <v>39615</v>
      </c>
      <c r="G6816" s="2" t="s">
        <v>14570</v>
      </c>
    </row>
    <row r="6817" spans="1:7">
      <c r="A6817" s="14">
        <v>6816</v>
      </c>
      <c r="B6817" s="62"/>
      <c r="C6817" s="62" t="s">
        <v>12325</v>
      </c>
      <c r="D6817" s="62" t="s">
        <v>12326</v>
      </c>
      <c r="E6817" s="14" t="s">
        <v>7</v>
      </c>
      <c r="F6817" s="66">
        <v>39916</v>
      </c>
      <c r="G6817" s="2" t="s">
        <v>14570</v>
      </c>
    </row>
    <row r="6818" spans="1:7">
      <c r="A6818" s="14">
        <v>6817</v>
      </c>
      <c r="B6818" s="62"/>
      <c r="C6818" s="62" t="s">
        <v>12327</v>
      </c>
      <c r="D6818" s="62" t="s">
        <v>12326</v>
      </c>
      <c r="E6818" s="14" t="s">
        <v>7</v>
      </c>
      <c r="F6818" s="66">
        <v>39916</v>
      </c>
      <c r="G6818" s="2" t="s">
        <v>14570</v>
      </c>
    </row>
    <row r="6819" spans="1:7">
      <c r="A6819" s="14">
        <v>6818</v>
      </c>
      <c r="B6819" s="62"/>
      <c r="C6819" s="62" t="s">
        <v>12328</v>
      </c>
      <c r="D6819" s="62" t="s">
        <v>5393</v>
      </c>
      <c r="E6819" s="14" t="s">
        <v>7</v>
      </c>
      <c r="F6819" s="66">
        <v>40189</v>
      </c>
      <c r="G6819" s="2" t="s">
        <v>14570</v>
      </c>
    </row>
    <row r="6820" spans="1:7">
      <c r="A6820" s="14">
        <v>6819</v>
      </c>
      <c r="B6820" s="62"/>
      <c r="C6820" s="62" t="s">
        <v>12329</v>
      </c>
      <c r="D6820" s="62" t="s">
        <v>12330</v>
      </c>
      <c r="E6820" s="14" t="s">
        <v>7</v>
      </c>
      <c r="F6820" s="66">
        <v>38739</v>
      </c>
      <c r="G6820" s="2" t="s">
        <v>14570</v>
      </c>
    </row>
    <row r="6821" spans="1:7">
      <c r="A6821" s="14">
        <v>6820</v>
      </c>
      <c r="B6821" s="62"/>
      <c r="C6821" s="62" t="s">
        <v>12331</v>
      </c>
      <c r="D6821" s="62" t="s">
        <v>12299</v>
      </c>
      <c r="E6821" s="14" t="s">
        <v>7</v>
      </c>
      <c r="F6821" s="66">
        <v>38652</v>
      </c>
      <c r="G6821" s="2" t="s">
        <v>14570</v>
      </c>
    </row>
    <row r="6822" spans="1:7">
      <c r="A6822" s="14">
        <v>6821</v>
      </c>
      <c r="B6822" s="62"/>
      <c r="C6822" s="62" t="s">
        <v>12332</v>
      </c>
      <c r="D6822" s="62" t="s">
        <v>12333</v>
      </c>
      <c r="E6822" s="14" t="s">
        <v>7</v>
      </c>
      <c r="F6822" s="66">
        <v>40758</v>
      </c>
      <c r="G6822" s="2" t="s">
        <v>14570</v>
      </c>
    </row>
    <row r="6823" spans="1:7">
      <c r="A6823" s="14">
        <v>6822</v>
      </c>
      <c r="B6823" s="62"/>
      <c r="C6823" s="62" t="s">
        <v>12334</v>
      </c>
      <c r="D6823" s="62" t="s">
        <v>12335</v>
      </c>
      <c r="E6823" s="16" t="s">
        <v>14</v>
      </c>
      <c r="F6823" s="66">
        <v>36339</v>
      </c>
      <c r="G6823" s="2" t="s">
        <v>14570</v>
      </c>
    </row>
    <row r="6824" spans="1:7">
      <c r="A6824" s="14">
        <v>6823</v>
      </c>
      <c r="B6824" s="62"/>
      <c r="C6824" s="62" t="s">
        <v>12336</v>
      </c>
      <c r="D6824" s="62" t="s">
        <v>12337</v>
      </c>
      <c r="E6824" s="14" t="s">
        <v>7</v>
      </c>
      <c r="F6824" s="66">
        <v>39602</v>
      </c>
      <c r="G6824" s="2" t="s">
        <v>14570</v>
      </c>
    </row>
    <row r="6825" spans="1:7">
      <c r="A6825" s="14">
        <v>6824</v>
      </c>
      <c r="B6825" s="62"/>
      <c r="C6825" s="62" t="s">
        <v>12338</v>
      </c>
      <c r="D6825" s="62" t="s">
        <v>12337</v>
      </c>
      <c r="E6825" s="14" t="s">
        <v>7</v>
      </c>
      <c r="F6825" s="66">
        <v>39602</v>
      </c>
      <c r="G6825" s="2" t="s">
        <v>14570</v>
      </c>
    </row>
    <row r="6826" spans="1:7">
      <c r="A6826" s="14">
        <v>6825</v>
      </c>
      <c r="B6826" s="62"/>
      <c r="C6826" s="62" t="s">
        <v>12339</v>
      </c>
      <c r="D6826" s="62" t="s">
        <v>12324</v>
      </c>
      <c r="E6826" s="14" t="s">
        <v>7</v>
      </c>
      <c r="F6826" s="66">
        <v>40471</v>
      </c>
      <c r="G6826" s="2" t="s">
        <v>14570</v>
      </c>
    </row>
    <row r="6827" spans="1:7">
      <c r="A6827" s="14">
        <v>6826</v>
      </c>
      <c r="B6827" s="62"/>
      <c r="C6827" s="62" t="s">
        <v>12340</v>
      </c>
      <c r="D6827" s="62" t="s">
        <v>12341</v>
      </c>
      <c r="E6827" s="14" t="s">
        <v>7</v>
      </c>
      <c r="F6827" s="66">
        <v>39191</v>
      </c>
      <c r="G6827" s="2" t="s">
        <v>14570</v>
      </c>
    </row>
    <row r="6828" spans="1:7">
      <c r="A6828" s="14">
        <v>6827</v>
      </c>
      <c r="B6828" s="62"/>
      <c r="C6828" s="62" t="s">
        <v>12342</v>
      </c>
      <c r="D6828" s="62" t="s">
        <v>12343</v>
      </c>
      <c r="E6828" s="62" t="s">
        <v>17</v>
      </c>
      <c r="F6828" s="66">
        <v>38703</v>
      </c>
      <c r="G6828" s="2" t="s">
        <v>14570</v>
      </c>
    </row>
    <row r="6829" spans="1:7">
      <c r="A6829" s="14">
        <v>6828</v>
      </c>
      <c r="B6829" s="62"/>
      <c r="C6829" s="62" t="s">
        <v>12344</v>
      </c>
      <c r="D6829" s="62" t="s">
        <v>12345</v>
      </c>
      <c r="E6829" s="14" t="s">
        <v>7</v>
      </c>
      <c r="F6829" s="66">
        <v>39947</v>
      </c>
      <c r="G6829" s="2" t="s">
        <v>14570</v>
      </c>
    </row>
    <row r="6830" spans="1:7">
      <c r="A6830" s="14">
        <v>6829</v>
      </c>
      <c r="B6830" s="62"/>
      <c r="C6830" s="62" t="s">
        <v>12346</v>
      </c>
      <c r="D6830" s="62" t="s">
        <v>12347</v>
      </c>
      <c r="E6830" s="14" t="s">
        <v>7</v>
      </c>
      <c r="F6830" s="66">
        <v>40032</v>
      </c>
      <c r="G6830" s="2" t="s">
        <v>14570</v>
      </c>
    </row>
    <row r="6831" spans="1:7">
      <c r="A6831" s="14">
        <v>6830</v>
      </c>
      <c r="B6831" s="62"/>
      <c r="C6831" s="62" t="s">
        <v>12348</v>
      </c>
      <c r="D6831" s="62" t="s">
        <v>12349</v>
      </c>
      <c r="E6831" s="14" t="s">
        <v>7</v>
      </c>
      <c r="F6831" s="66">
        <v>39120</v>
      </c>
      <c r="G6831" s="2" t="s">
        <v>14570</v>
      </c>
    </row>
    <row r="6832" spans="1:7">
      <c r="A6832" s="14">
        <v>6831</v>
      </c>
      <c r="B6832" s="62"/>
      <c r="C6832" s="62" t="s">
        <v>12350</v>
      </c>
      <c r="D6832" s="62" t="s">
        <v>8380</v>
      </c>
      <c r="E6832" s="14" t="s">
        <v>7</v>
      </c>
      <c r="F6832" s="66">
        <v>38803</v>
      </c>
      <c r="G6832" s="2" t="s">
        <v>14570</v>
      </c>
    </row>
    <row r="6833" spans="1:7">
      <c r="A6833" s="14">
        <v>6832</v>
      </c>
      <c r="B6833" s="62"/>
      <c r="C6833" s="62" t="s">
        <v>12351</v>
      </c>
      <c r="D6833" s="62" t="s">
        <v>12352</v>
      </c>
      <c r="E6833" s="14" t="s">
        <v>7</v>
      </c>
      <c r="F6833" s="66">
        <v>37522</v>
      </c>
      <c r="G6833" s="2" t="s">
        <v>14570</v>
      </c>
    </row>
    <row r="6834" spans="1:7">
      <c r="A6834" s="14">
        <v>6833</v>
      </c>
      <c r="B6834" s="62"/>
      <c r="C6834" s="62" t="s">
        <v>12353</v>
      </c>
      <c r="D6834" s="62" t="s">
        <v>12354</v>
      </c>
      <c r="E6834" s="14" t="s">
        <v>7</v>
      </c>
      <c r="F6834" s="66">
        <v>39611</v>
      </c>
      <c r="G6834" s="2" t="s">
        <v>14570</v>
      </c>
    </row>
    <row r="6835" spans="1:7">
      <c r="A6835" s="14">
        <v>6834</v>
      </c>
      <c r="B6835" s="62"/>
      <c r="C6835" s="62" t="s">
        <v>12355</v>
      </c>
      <c r="D6835" s="62" t="s">
        <v>12356</v>
      </c>
      <c r="E6835" s="62" t="s">
        <v>17</v>
      </c>
      <c r="F6835" s="66">
        <v>37754</v>
      </c>
      <c r="G6835" s="2" t="s">
        <v>14570</v>
      </c>
    </row>
    <row r="6836" spans="1:7">
      <c r="A6836" s="14">
        <v>6835</v>
      </c>
      <c r="B6836" s="62"/>
      <c r="C6836" s="62" t="s">
        <v>12357</v>
      </c>
      <c r="D6836" s="62" t="s">
        <v>12358</v>
      </c>
      <c r="E6836" s="14" t="s">
        <v>7</v>
      </c>
      <c r="F6836" s="66">
        <v>39577</v>
      </c>
      <c r="G6836" s="2" t="s">
        <v>14570</v>
      </c>
    </row>
    <row r="6837" spans="1:7">
      <c r="A6837" s="14">
        <v>6836</v>
      </c>
      <c r="B6837" s="62"/>
      <c r="C6837" s="62" t="s">
        <v>12359</v>
      </c>
      <c r="D6837" s="62" t="s">
        <v>12360</v>
      </c>
      <c r="E6837" s="62" t="s">
        <v>17</v>
      </c>
      <c r="F6837" s="66">
        <v>37098</v>
      </c>
      <c r="G6837" s="2" t="s">
        <v>14570</v>
      </c>
    </row>
    <row r="6838" spans="1:7">
      <c r="A6838" s="14">
        <v>6837</v>
      </c>
      <c r="B6838" s="62"/>
      <c r="C6838" s="62" t="s">
        <v>12361</v>
      </c>
      <c r="D6838" s="62" t="s">
        <v>9254</v>
      </c>
      <c r="E6838" s="14" t="s">
        <v>17</v>
      </c>
      <c r="F6838" s="66">
        <v>40781</v>
      </c>
      <c r="G6838" s="2" t="s">
        <v>14570</v>
      </c>
    </row>
    <row r="6839" spans="1:7">
      <c r="A6839" s="14">
        <v>6838</v>
      </c>
      <c r="B6839" s="62"/>
      <c r="C6839" s="62" t="s">
        <v>12362</v>
      </c>
      <c r="D6839" s="62" t="s">
        <v>12363</v>
      </c>
      <c r="E6839" s="62" t="s">
        <v>17</v>
      </c>
      <c r="F6839" s="66">
        <v>40099</v>
      </c>
      <c r="G6839" s="2" t="s">
        <v>14570</v>
      </c>
    </row>
    <row r="6840" spans="1:7">
      <c r="A6840" s="14">
        <v>6839</v>
      </c>
      <c r="B6840" s="62"/>
      <c r="C6840" s="62" t="s">
        <v>12364</v>
      </c>
      <c r="D6840" s="62" t="s">
        <v>12365</v>
      </c>
      <c r="E6840" s="14" t="s">
        <v>7</v>
      </c>
      <c r="F6840" s="66">
        <v>36510</v>
      </c>
      <c r="G6840" s="2" t="s">
        <v>14570</v>
      </c>
    </row>
    <row r="6841" spans="1:7">
      <c r="A6841" s="14">
        <v>6840</v>
      </c>
      <c r="B6841" s="62"/>
      <c r="C6841" s="62" t="s">
        <v>12366</v>
      </c>
      <c r="D6841" s="62" t="s">
        <v>12367</v>
      </c>
      <c r="E6841" s="16" t="s">
        <v>14</v>
      </c>
      <c r="F6841" s="66">
        <v>39797</v>
      </c>
      <c r="G6841" s="2" t="s">
        <v>14570</v>
      </c>
    </row>
    <row r="6842" spans="1:7">
      <c r="A6842" s="14">
        <v>6841</v>
      </c>
      <c r="B6842" s="62"/>
      <c r="C6842" s="62" t="s">
        <v>12368</v>
      </c>
      <c r="D6842" s="62" t="s">
        <v>12369</v>
      </c>
      <c r="E6842" s="14" t="s">
        <v>7</v>
      </c>
      <c r="F6842" s="66">
        <v>38861</v>
      </c>
      <c r="G6842" s="2" t="s">
        <v>14570</v>
      </c>
    </row>
    <row r="6843" spans="1:7">
      <c r="A6843" s="14">
        <v>6842</v>
      </c>
      <c r="B6843" s="62"/>
      <c r="C6843" s="62" t="s">
        <v>12370</v>
      </c>
      <c r="D6843" s="62" t="s">
        <v>12371</v>
      </c>
      <c r="E6843" s="14" t="s">
        <v>7</v>
      </c>
      <c r="F6843" s="66">
        <v>39367</v>
      </c>
      <c r="G6843" s="2" t="s">
        <v>14570</v>
      </c>
    </row>
    <row r="6844" spans="1:7">
      <c r="A6844" s="14">
        <v>6843</v>
      </c>
      <c r="B6844" s="62">
        <v>45004030</v>
      </c>
      <c r="C6844" s="62" t="s">
        <v>12372</v>
      </c>
      <c r="D6844" s="62" t="s">
        <v>12373</v>
      </c>
      <c r="E6844" s="14" t="s">
        <v>7</v>
      </c>
      <c r="F6844" s="66">
        <v>37492</v>
      </c>
      <c r="G6844" s="2" t="s">
        <v>14570</v>
      </c>
    </row>
    <row r="6845" spans="1:7">
      <c r="A6845" s="14">
        <v>6844</v>
      </c>
      <c r="B6845" s="14"/>
      <c r="C6845" s="62" t="s">
        <v>12374</v>
      </c>
      <c r="D6845" s="62" t="s">
        <v>12375</v>
      </c>
      <c r="E6845" s="14" t="s">
        <v>7</v>
      </c>
      <c r="F6845" s="66">
        <v>38511</v>
      </c>
      <c r="G6845" s="2" t="s">
        <v>14570</v>
      </c>
    </row>
    <row r="6846" spans="1:7">
      <c r="A6846" s="14">
        <v>6845</v>
      </c>
      <c r="B6846" s="14"/>
      <c r="C6846" s="62" t="s">
        <v>12376</v>
      </c>
      <c r="D6846" s="62" t="s">
        <v>12377</v>
      </c>
      <c r="E6846" s="14" t="s">
        <v>7</v>
      </c>
      <c r="F6846" s="66">
        <v>38237</v>
      </c>
      <c r="G6846" s="2" t="s">
        <v>14570</v>
      </c>
    </row>
    <row r="6847" spans="1:7">
      <c r="A6847" s="14">
        <v>6846</v>
      </c>
      <c r="B6847" s="14"/>
      <c r="C6847" s="62" t="s">
        <v>12378</v>
      </c>
      <c r="D6847" s="62" t="s">
        <v>12379</v>
      </c>
      <c r="E6847" s="14" t="s">
        <v>7</v>
      </c>
      <c r="F6847" s="66">
        <v>38144</v>
      </c>
      <c r="G6847" s="2" t="s">
        <v>14570</v>
      </c>
    </row>
    <row r="6848" spans="1:7">
      <c r="A6848" s="14">
        <v>6847</v>
      </c>
      <c r="B6848" s="14"/>
      <c r="C6848" s="62" t="s">
        <v>12380</v>
      </c>
      <c r="D6848" s="62" t="s">
        <v>12381</v>
      </c>
      <c r="E6848" s="16" t="s">
        <v>14</v>
      </c>
      <c r="F6848" s="66">
        <v>38290</v>
      </c>
      <c r="G6848" s="2" t="s">
        <v>14570</v>
      </c>
    </row>
    <row r="6849" spans="1:7">
      <c r="A6849" s="14">
        <v>6848</v>
      </c>
      <c r="B6849" s="14"/>
      <c r="C6849" s="62" t="s">
        <v>12382</v>
      </c>
      <c r="D6849" s="62" t="s">
        <v>12383</v>
      </c>
      <c r="E6849" s="14" t="s">
        <v>7</v>
      </c>
      <c r="F6849" s="66">
        <v>39780</v>
      </c>
      <c r="G6849" s="2" t="s">
        <v>14570</v>
      </c>
    </row>
    <row r="6850" spans="1:7">
      <c r="A6850" s="14">
        <v>6849</v>
      </c>
      <c r="B6850" s="14"/>
      <c r="C6850" s="14" t="s">
        <v>12384</v>
      </c>
      <c r="D6850" s="14" t="s">
        <v>12385</v>
      </c>
      <c r="E6850" s="14" t="s">
        <v>1292</v>
      </c>
      <c r="F6850" s="14" t="s">
        <v>13579</v>
      </c>
      <c r="G6850" s="2" t="s">
        <v>14571</v>
      </c>
    </row>
    <row r="6851" spans="1:7">
      <c r="A6851" s="14">
        <v>6850</v>
      </c>
      <c r="B6851" s="14"/>
      <c r="C6851" s="14" t="s">
        <v>12386</v>
      </c>
      <c r="D6851" s="14" t="s">
        <v>12385</v>
      </c>
      <c r="E6851" s="14" t="s">
        <v>1292</v>
      </c>
      <c r="F6851" s="14" t="s">
        <v>14373</v>
      </c>
      <c r="G6851" s="2" t="s">
        <v>14571</v>
      </c>
    </row>
    <row r="6852" spans="1:7">
      <c r="A6852" s="14">
        <v>6851</v>
      </c>
      <c r="B6852" s="14"/>
      <c r="C6852" s="14" t="s">
        <v>12387</v>
      </c>
      <c r="D6852" s="14" t="s">
        <v>12388</v>
      </c>
      <c r="E6852" s="14" t="s">
        <v>1297</v>
      </c>
      <c r="F6852" s="15" t="s">
        <v>14320</v>
      </c>
      <c r="G6852" s="2" t="s">
        <v>14571</v>
      </c>
    </row>
    <row r="6853" spans="1:7">
      <c r="A6853" s="14">
        <v>6852</v>
      </c>
      <c r="B6853" s="14"/>
      <c r="C6853" s="14" t="s">
        <v>12389</v>
      </c>
      <c r="D6853" s="14" t="s">
        <v>6113</v>
      </c>
      <c r="E6853" s="14" t="s">
        <v>1297</v>
      </c>
      <c r="F6853" s="14" t="s">
        <v>14374</v>
      </c>
      <c r="G6853" s="2" t="s">
        <v>14571</v>
      </c>
    </row>
    <row r="6854" spans="1:7">
      <c r="A6854" s="14">
        <v>6853</v>
      </c>
      <c r="B6854" s="14"/>
      <c r="C6854" s="14" t="s">
        <v>12390</v>
      </c>
      <c r="D6854" s="14" t="s">
        <v>12391</v>
      </c>
      <c r="E6854" s="14" t="s">
        <v>1297</v>
      </c>
      <c r="F6854" s="14" t="s">
        <v>12898</v>
      </c>
      <c r="G6854" s="2" t="s">
        <v>14571</v>
      </c>
    </row>
    <row r="6855" spans="1:7">
      <c r="A6855" s="14">
        <v>6854</v>
      </c>
      <c r="B6855" s="14"/>
      <c r="C6855" s="14" t="s">
        <v>12392</v>
      </c>
      <c r="D6855" s="14" t="s">
        <v>12393</v>
      </c>
      <c r="E6855" s="14" t="s">
        <v>586</v>
      </c>
      <c r="F6855" s="14" t="s">
        <v>13414</v>
      </c>
      <c r="G6855" s="2" t="s">
        <v>14571</v>
      </c>
    </row>
    <row r="6856" spans="1:7">
      <c r="A6856" s="14">
        <v>6855</v>
      </c>
      <c r="B6856" s="14"/>
      <c r="C6856" s="14" t="s">
        <v>12394</v>
      </c>
      <c r="D6856" s="14" t="s">
        <v>12395</v>
      </c>
      <c r="E6856" s="14" t="s">
        <v>14</v>
      </c>
      <c r="F6856" s="14" t="s">
        <v>14375</v>
      </c>
      <c r="G6856" s="2" t="s">
        <v>14571</v>
      </c>
    </row>
    <row r="6857" spans="1:7">
      <c r="A6857" s="14">
        <v>6856</v>
      </c>
      <c r="B6857" s="14"/>
      <c r="C6857" s="14" t="s">
        <v>12396</v>
      </c>
      <c r="D6857" s="14" t="s">
        <v>12397</v>
      </c>
      <c r="E6857" s="14" t="s">
        <v>767</v>
      </c>
      <c r="F6857" s="23">
        <v>36806</v>
      </c>
      <c r="G6857" s="2" t="s">
        <v>14571</v>
      </c>
    </row>
    <row r="6858" spans="1:7">
      <c r="A6858" s="14">
        <v>6857</v>
      </c>
      <c r="B6858" s="14">
        <v>46668314</v>
      </c>
      <c r="C6858" s="14" t="s">
        <v>12398</v>
      </c>
      <c r="D6858" s="14" t="s">
        <v>12399</v>
      </c>
      <c r="E6858" s="14" t="s">
        <v>586</v>
      </c>
      <c r="F6858" s="14" t="s">
        <v>12753</v>
      </c>
      <c r="G6858" s="2" t="s">
        <v>14571</v>
      </c>
    </row>
    <row r="6859" spans="1:7">
      <c r="A6859" s="14">
        <v>6858</v>
      </c>
      <c r="B6859" s="14">
        <v>46684662</v>
      </c>
      <c r="C6859" s="14" t="s">
        <v>12400</v>
      </c>
      <c r="D6859" s="14" t="s">
        <v>12401</v>
      </c>
      <c r="E6859" s="14" t="s">
        <v>1297</v>
      </c>
      <c r="F6859" s="14" t="s">
        <v>14376</v>
      </c>
      <c r="G6859" s="2" t="s">
        <v>14571</v>
      </c>
    </row>
    <row r="6860" spans="1:7">
      <c r="A6860" s="14">
        <v>6859</v>
      </c>
      <c r="B6860" s="14"/>
      <c r="C6860" s="14" t="s">
        <v>12402</v>
      </c>
      <c r="D6860" s="14" t="s">
        <v>12403</v>
      </c>
      <c r="E6860" s="14" t="s">
        <v>586</v>
      </c>
      <c r="F6860" s="14"/>
      <c r="G6860" s="2" t="s">
        <v>14571</v>
      </c>
    </row>
    <row r="6861" spans="1:7">
      <c r="A6861" s="14">
        <v>6860</v>
      </c>
      <c r="B6861" s="14"/>
      <c r="C6861" s="14" t="s">
        <v>12404</v>
      </c>
      <c r="D6861" s="14" t="s">
        <v>12405</v>
      </c>
      <c r="E6861" s="14" t="s">
        <v>586</v>
      </c>
      <c r="F6861" s="23">
        <v>37288</v>
      </c>
      <c r="G6861" s="2" t="s">
        <v>14571</v>
      </c>
    </row>
    <row r="6862" spans="1:7">
      <c r="A6862" s="14">
        <v>6861</v>
      </c>
      <c r="B6862" s="14"/>
      <c r="C6862" s="14" t="s">
        <v>12406</v>
      </c>
      <c r="D6862" s="14"/>
      <c r="E6862" s="14" t="s">
        <v>586</v>
      </c>
      <c r="F6862" s="14" t="s">
        <v>12894</v>
      </c>
      <c r="G6862" s="2" t="s">
        <v>14571</v>
      </c>
    </row>
    <row r="6863" spans="1:7">
      <c r="A6863" s="14">
        <v>6862</v>
      </c>
      <c r="B6863" s="14"/>
      <c r="C6863" s="14" t="s">
        <v>12407</v>
      </c>
      <c r="D6863" s="14" t="s">
        <v>12408</v>
      </c>
      <c r="E6863" s="14" t="s">
        <v>1297</v>
      </c>
      <c r="F6863" s="14" t="s">
        <v>14377</v>
      </c>
      <c r="G6863" s="2" t="s">
        <v>14571</v>
      </c>
    </row>
    <row r="6864" spans="1:7">
      <c r="A6864" s="14">
        <v>6863</v>
      </c>
      <c r="B6864" s="14"/>
      <c r="C6864" s="14" t="s">
        <v>12409</v>
      </c>
      <c r="D6864" s="14" t="s">
        <v>12410</v>
      </c>
      <c r="E6864" s="14" t="s">
        <v>14</v>
      </c>
      <c r="F6864" s="14" t="s">
        <v>14378</v>
      </c>
      <c r="G6864" s="2" t="s">
        <v>14571</v>
      </c>
    </row>
    <row r="6865" spans="1:7">
      <c r="A6865" s="14">
        <v>6864</v>
      </c>
      <c r="B6865" s="14"/>
      <c r="C6865" s="14" t="s">
        <v>12411</v>
      </c>
      <c r="D6865" s="14" t="s">
        <v>12412</v>
      </c>
      <c r="E6865" s="14" t="s">
        <v>1297</v>
      </c>
      <c r="F6865" s="23">
        <v>31239</v>
      </c>
      <c r="G6865" s="2" t="s">
        <v>14571</v>
      </c>
    </row>
    <row r="6866" spans="1:7">
      <c r="A6866" s="14">
        <v>6865</v>
      </c>
      <c r="B6866" s="14">
        <v>35093925</v>
      </c>
      <c r="C6866" s="14" t="s">
        <v>12413</v>
      </c>
      <c r="D6866" s="14" t="s">
        <v>12414</v>
      </c>
      <c r="E6866" s="14" t="s">
        <v>914</v>
      </c>
      <c r="F6866" s="23">
        <v>35495</v>
      </c>
      <c r="G6866" s="2" t="s">
        <v>14571</v>
      </c>
    </row>
    <row r="6867" spans="1:7">
      <c r="A6867" s="14">
        <v>6866</v>
      </c>
      <c r="B6867" s="14"/>
      <c r="C6867" s="14" t="s">
        <v>12415</v>
      </c>
      <c r="D6867" s="14" t="s">
        <v>12416</v>
      </c>
      <c r="E6867" s="14" t="s">
        <v>1297</v>
      </c>
      <c r="F6867" s="14" t="s">
        <v>14379</v>
      </c>
      <c r="G6867" s="2" t="s">
        <v>14571</v>
      </c>
    </row>
    <row r="6868" spans="1:7">
      <c r="A6868" s="14">
        <v>6867</v>
      </c>
      <c r="B6868" s="14"/>
      <c r="C6868" s="14" t="s">
        <v>12417</v>
      </c>
      <c r="D6868" s="14" t="s">
        <v>12418</v>
      </c>
      <c r="E6868" s="14" t="s">
        <v>586</v>
      </c>
      <c r="F6868" s="14" t="s">
        <v>14380</v>
      </c>
      <c r="G6868" s="2" t="s">
        <v>14571</v>
      </c>
    </row>
    <row r="6869" spans="1:7">
      <c r="A6869" s="14">
        <v>6868</v>
      </c>
      <c r="B6869" s="14"/>
      <c r="C6869" s="14" t="s">
        <v>12419</v>
      </c>
      <c r="D6869" s="14" t="s">
        <v>12420</v>
      </c>
      <c r="E6869" s="14" t="s">
        <v>586</v>
      </c>
      <c r="F6869" s="14" t="s">
        <v>14381</v>
      </c>
      <c r="G6869" s="2" t="s">
        <v>14571</v>
      </c>
    </row>
    <row r="6870" spans="1:7">
      <c r="A6870" s="14">
        <v>6869</v>
      </c>
      <c r="B6870" s="14"/>
      <c r="C6870" s="14" t="s">
        <v>12421</v>
      </c>
      <c r="D6870" s="14" t="s">
        <v>12422</v>
      </c>
      <c r="E6870" s="14" t="s">
        <v>586</v>
      </c>
      <c r="F6870" s="14" t="s">
        <v>14382</v>
      </c>
      <c r="G6870" s="2" t="s">
        <v>14571</v>
      </c>
    </row>
    <row r="6871" spans="1:7">
      <c r="A6871" s="14">
        <v>6870</v>
      </c>
      <c r="B6871" s="14"/>
      <c r="C6871" s="14" t="s">
        <v>12423</v>
      </c>
      <c r="D6871" s="14" t="s">
        <v>11931</v>
      </c>
      <c r="E6871" s="14" t="s">
        <v>586</v>
      </c>
      <c r="F6871" s="14" t="s">
        <v>14383</v>
      </c>
      <c r="G6871" s="2" t="s">
        <v>14571</v>
      </c>
    </row>
    <row r="6872" spans="1:7">
      <c r="A6872" s="14">
        <v>6871</v>
      </c>
      <c r="B6872" s="14">
        <v>46680055</v>
      </c>
      <c r="C6872" s="14" t="s">
        <v>12424</v>
      </c>
      <c r="D6872" s="14" t="s">
        <v>12425</v>
      </c>
      <c r="E6872" s="14" t="s">
        <v>586</v>
      </c>
      <c r="F6872" s="14" t="s">
        <v>14384</v>
      </c>
      <c r="G6872" s="2" t="s">
        <v>14571</v>
      </c>
    </row>
    <row r="6873" spans="1:7">
      <c r="A6873" s="14">
        <v>6872</v>
      </c>
      <c r="B6873" s="14"/>
      <c r="C6873" s="14" t="s">
        <v>12426</v>
      </c>
      <c r="D6873" s="14" t="s">
        <v>12427</v>
      </c>
      <c r="E6873" s="14" t="s">
        <v>586</v>
      </c>
      <c r="F6873" s="14" t="s">
        <v>14385</v>
      </c>
      <c r="G6873" s="2" t="s">
        <v>14571</v>
      </c>
    </row>
    <row r="6874" spans="1:7">
      <c r="A6874" s="14">
        <v>6873</v>
      </c>
      <c r="B6874" s="14"/>
      <c r="C6874" s="14" t="s">
        <v>12428</v>
      </c>
      <c r="D6874" s="14" t="s">
        <v>12429</v>
      </c>
      <c r="E6874" s="14" t="s">
        <v>586</v>
      </c>
      <c r="F6874" s="14" t="s">
        <v>14386</v>
      </c>
      <c r="G6874" s="2" t="s">
        <v>14571</v>
      </c>
    </row>
    <row r="6875" spans="1:7">
      <c r="A6875" s="14">
        <v>6874</v>
      </c>
      <c r="B6875" s="14">
        <v>35094211</v>
      </c>
      <c r="C6875" s="14" t="s">
        <v>12430</v>
      </c>
      <c r="D6875" s="14" t="s">
        <v>12431</v>
      </c>
      <c r="E6875" s="14" t="s">
        <v>914</v>
      </c>
      <c r="F6875" s="23">
        <v>37260</v>
      </c>
      <c r="G6875" s="2" t="s">
        <v>14571</v>
      </c>
    </row>
    <row r="6876" spans="1:7">
      <c r="A6876" s="14">
        <v>6875</v>
      </c>
      <c r="B6876" s="14"/>
      <c r="C6876" s="14" t="s">
        <v>12432</v>
      </c>
      <c r="D6876" s="14" t="s">
        <v>12433</v>
      </c>
      <c r="E6876" s="14" t="s">
        <v>1292</v>
      </c>
      <c r="F6876" s="23">
        <v>37172</v>
      </c>
      <c r="G6876" s="2" t="s">
        <v>14571</v>
      </c>
    </row>
    <row r="6877" spans="1:7">
      <c r="A6877" s="14">
        <v>6876</v>
      </c>
      <c r="B6877" s="14"/>
      <c r="C6877" s="14" t="s">
        <v>12434</v>
      </c>
      <c r="D6877" s="14" t="s">
        <v>11051</v>
      </c>
      <c r="E6877" s="14" t="s">
        <v>1297</v>
      </c>
      <c r="F6877" s="14" t="s">
        <v>14387</v>
      </c>
      <c r="G6877" s="2" t="s">
        <v>14571</v>
      </c>
    </row>
    <row r="6878" spans="1:7">
      <c r="A6878" s="14">
        <v>6877</v>
      </c>
      <c r="B6878" s="14"/>
      <c r="C6878" s="14" t="s">
        <v>12435</v>
      </c>
      <c r="D6878" s="14" t="s">
        <v>12436</v>
      </c>
      <c r="E6878" s="14" t="s">
        <v>1297</v>
      </c>
      <c r="F6878" s="23">
        <v>36008</v>
      </c>
      <c r="G6878" s="2" t="s">
        <v>14571</v>
      </c>
    </row>
    <row r="6879" spans="1:7">
      <c r="A6879" s="14">
        <v>6878</v>
      </c>
      <c r="B6879" s="14">
        <v>35039229</v>
      </c>
      <c r="C6879" s="14" t="s">
        <v>12437</v>
      </c>
      <c r="D6879" s="14" t="s">
        <v>12438</v>
      </c>
      <c r="E6879" s="14" t="s">
        <v>1297</v>
      </c>
      <c r="F6879" s="14" t="s">
        <v>14388</v>
      </c>
      <c r="G6879" s="2" t="s">
        <v>14571</v>
      </c>
    </row>
    <row r="6880" spans="1:7">
      <c r="A6880" s="14">
        <v>6879</v>
      </c>
      <c r="B6880" s="14"/>
      <c r="C6880" s="14" t="s">
        <v>12439</v>
      </c>
      <c r="D6880" s="14" t="s">
        <v>12440</v>
      </c>
      <c r="E6880" s="14" t="s">
        <v>586</v>
      </c>
      <c r="F6880" s="14" t="s">
        <v>14389</v>
      </c>
      <c r="G6880" s="2" t="s">
        <v>14571</v>
      </c>
    </row>
    <row r="6881" spans="1:7">
      <c r="A6881" s="14">
        <v>6880</v>
      </c>
      <c r="B6881" s="14"/>
      <c r="C6881" s="14" t="s">
        <v>12441</v>
      </c>
      <c r="D6881" s="14" t="s">
        <v>12442</v>
      </c>
      <c r="E6881" s="14" t="s">
        <v>1297</v>
      </c>
      <c r="F6881" s="14" t="s">
        <v>14390</v>
      </c>
      <c r="G6881" s="2" t="s">
        <v>14571</v>
      </c>
    </row>
    <row r="6882" spans="1:7">
      <c r="A6882" s="14">
        <v>6881</v>
      </c>
      <c r="B6882" s="14"/>
      <c r="C6882" s="14" t="s">
        <v>12443</v>
      </c>
      <c r="D6882" s="14" t="s">
        <v>12444</v>
      </c>
      <c r="E6882" s="14" t="s">
        <v>1297</v>
      </c>
      <c r="F6882" s="14" t="s">
        <v>14391</v>
      </c>
      <c r="G6882" s="2" t="s">
        <v>14571</v>
      </c>
    </row>
    <row r="6883" spans="1:7">
      <c r="A6883" s="14">
        <v>6882</v>
      </c>
      <c r="B6883" s="14"/>
      <c r="C6883" s="14" t="s">
        <v>12445</v>
      </c>
      <c r="D6883" s="14" t="s">
        <v>12446</v>
      </c>
      <c r="E6883" s="14" t="s">
        <v>1297</v>
      </c>
      <c r="F6883" s="14" t="s">
        <v>14392</v>
      </c>
      <c r="G6883" s="2" t="s">
        <v>14571</v>
      </c>
    </row>
    <row r="6884" spans="1:7">
      <c r="A6884" s="14">
        <v>6883</v>
      </c>
      <c r="B6884" s="14"/>
      <c r="C6884" s="14" t="s">
        <v>12447</v>
      </c>
      <c r="D6884" s="14"/>
      <c r="E6884" s="14" t="s">
        <v>586</v>
      </c>
      <c r="F6884" s="14" t="s">
        <v>14393</v>
      </c>
      <c r="G6884" s="2" t="s">
        <v>14571</v>
      </c>
    </row>
    <row r="6885" spans="1:7">
      <c r="A6885" s="14">
        <v>6884</v>
      </c>
      <c r="B6885" s="14"/>
      <c r="C6885" s="14" t="s">
        <v>12448</v>
      </c>
      <c r="D6885" s="14" t="s">
        <v>12449</v>
      </c>
      <c r="E6885" s="14" t="s">
        <v>914</v>
      </c>
      <c r="F6885" s="23">
        <v>39669</v>
      </c>
      <c r="G6885" s="2" t="s">
        <v>14571</v>
      </c>
    </row>
    <row r="6886" spans="1:7">
      <c r="A6886" s="14">
        <v>6885</v>
      </c>
      <c r="B6886" s="14"/>
      <c r="C6886" s="14" t="s">
        <v>12450</v>
      </c>
      <c r="D6886" s="14" t="s">
        <v>12451</v>
      </c>
      <c r="E6886" s="14" t="s">
        <v>914</v>
      </c>
      <c r="F6886" s="14" t="s">
        <v>14394</v>
      </c>
      <c r="G6886" s="2" t="s">
        <v>14571</v>
      </c>
    </row>
    <row r="6887" spans="1:7">
      <c r="A6887" s="14">
        <v>6886</v>
      </c>
      <c r="B6887" s="14"/>
      <c r="C6887" s="14" t="s">
        <v>12452</v>
      </c>
      <c r="D6887" s="14" t="s">
        <v>12453</v>
      </c>
      <c r="E6887" s="14" t="s">
        <v>914</v>
      </c>
      <c r="F6887" s="14" t="s">
        <v>14395</v>
      </c>
      <c r="G6887" s="2" t="s">
        <v>14571</v>
      </c>
    </row>
    <row r="6888" spans="1:7">
      <c r="A6888" s="14">
        <v>6887</v>
      </c>
      <c r="B6888" s="14"/>
      <c r="C6888" s="14" t="s">
        <v>12454</v>
      </c>
      <c r="D6888" s="14" t="s">
        <v>12455</v>
      </c>
      <c r="E6888" s="14" t="s">
        <v>1292</v>
      </c>
      <c r="F6888" s="14" t="s">
        <v>14396</v>
      </c>
      <c r="G6888" s="2" t="s">
        <v>14571</v>
      </c>
    </row>
    <row r="6889" spans="1:7">
      <c r="A6889" s="14">
        <v>6888</v>
      </c>
      <c r="B6889" s="14"/>
      <c r="C6889" s="14" t="s">
        <v>12456</v>
      </c>
      <c r="D6889" s="14" t="s">
        <v>12457</v>
      </c>
      <c r="E6889" s="14" t="s">
        <v>1292</v>
      </c>
      <c r="F6889" s="14" t="s">
        <v>14397</v>
      </c>
      <c r="G6889" s="2" t="s">
        <v>14571</v>
      </c>
    </row>
    <row r="6890" spans="1:7">
      <c r="A6890" s="14">
        <v>6889</v>
      </c>
      <c r="B6890" s="14"/>
      <c r="C6890" s="14" t="s">
        <v>12458</v>
      </c>
      <c r="D6890" s="14" t="s">
        <v>12459</v>
      </c>
      <c r="E6890" s="14" t="s">
        <v>1297</v>
      </c>
      <c r="F6890" s="14" t="s">
        <v>14398</v>
      </c>
      <c r="G6890" s="2" t="s">
        <v>14571</v>
      </c>
    </row>
    <row r="6891" spans="1:7">
      <c r="A6891" s="14">
        <v>6890</v>
      </c>
      <c r="B6891" s="14"/>
      <c r="C6891" s="14" t="s">
        <v>12460</v>
      </c>
      <c r="D6891" s="14" t="s">
        <v>12461</v>
      </c>
      <c r="E6891" s="14" t="s">
        <v>1297</v>
      </c>
      <c r="F6891" s="14" t="s">
        <v>14395</v>
      </c>
      <c r="G6891" s="2" t="s">
        <v>14571</v>
      </c>
    </row>
    <row r="6892" spans="1:7">
      <c r="A6892" s="14">
        <v>6891</v>
      </c>
      <c r="B6892" s="14"/>
      <c r="C6892" s="67" t="s">
        <v>12462</v>
      </c>
      <c r="D6892" s="14" t="s">
        <v>12463</v>
      </c>
      <c r="E6892" s="14" t="s">
        <v>1297</v>
      </c>
      <c r="F6892" s="23">
        <v>25940</v>
      </c>
      <c r="G6892" s="2" t="s">
        <v>14571</v>
      </c>
    </row>
    <row r="6893" spans="1:7">
      <c r="A6893" s="14">
        <v>6892</v>
      </c>
      <c r="B6893" s="14"/>
      <c r="C6893" s="14" t="s">
        <v>12464</v>
      </c>
      <c r="D6893" s="14" t="s">
        <v>12465</v>
      </c>
      <c r="E6893" s="14" t="s">
        <v>586</v>
      </c>
      <c r="F6893" s="14" t="s">
        <v>14399</v>
      </c>
      <c r="G6893" s="2" t="s">
        <v>14571</v>
      </c>
    </row>
    <row r="6894" spans="1:7">
      <c r="A6894" s="14">
        <v>6893</v>
      </c>
      <c r="B6894" s="14"/>
      <c r="C6894" s="14" t="s">
        <v>12466</v>
      </c>
      <c r="D6894" s="14" t="s">
        <v>12467</v>
      </c>
      <c r="E6894" s="14" t="s">
        <v>1297</v>
      </c>
      <c r="F6894" s="14" t="s">
        <v>14400</v>
      </c>
      <c r="G6894" s="2" t="s">
        <v>14571</v>
      </c>
    </row>
    <row r="6895" spans="1:7">
      <c r="A6895" s="14">
        <v>6894</v>
      </c>
      <c r="B6895" s="14"/>
      <c r="C6895" s="14" t="s">
        <v>12468</v>
      </c>
      <c r="D6895" s="14" t="s">
        <v>12469</v>
      </c>
      <c r="E6895" s="14" t="s">
        <v>1297</v>
      </c>
      <c r="F6895" s="23">
        <v>39423</v>
      </c>
      <c r="G6895" s="2" t="s">
        <v>14571</v>
      </c>
    </row>
    <row r="6896" spans="1:7">
      <c r="A6896" s="14">
        <v>6895</v>
      </c>
      <c r="B6896" s="14"/>
      <c r="C6896" s="14" t="s">
        <v>12470</v>
      </c>
      <c r="D6896" s="14" t="s">
        <v>12471</v>
      </c>
      <c r="E6896" s="14" t="s">
        <v>914</v>
      </c>
      <c r="F6896" s="23">
        <v>39968</v>
      </c>
      <c r="G6896" s="2" t="s">
        <v>14571</v>
      </c>
    </row>
    <row r="6897" spans="1:7">
      <c r="A6897" s="14">
        <v>6896</v>
      </c>
      <c r="B6897" s="14"/>
      <c r="C6897" s="14" t="s">
        <v>12472</v>
      </c>
      <c r="D6897" s="14" t="s">
        <v>12473</v>
      </c>
      <c r="E6897" s="14" t="s">
        <v>586</v>
      </c>
      <c r="F6897" s="14" t="s">
        <v>14401</v>
      </c>
      <c r="G6897" s="2" t="s">
        <v>14571</v>
      </c>
    </row>
    <row r="6898" spans="1:7">
      <c r="A6898" s="14">
        <v>6897</v>
      </c>
      <c r="B6898" s="14"/>
      <c r="C6898" s="14" t="s">
        <v>12474</v>
      </c>
      <c r="D6898" s="14" t="s">
        <v>12074</v>
      </c>
      <c r="E6898" s="14" t="s">
        <v>1292</v>
      </c>
      <c r="F6898" s="14" t="s">
        <v>14402</v>
      </c>
      <c r="G6898" s="2" t="s">
        <v>14571</v>
      </c>
    </row>
    <row r="6899" spans="1:7">
      <c r="A6899" s="14">
        <v>6898</v>
      </c>
      <c r="B6899" s="14"/>
      <c r="C6899" s="14" t="s">
        <v>12475</v>
      </c>
      <c r="D6899" s="14"/>
      <c r="E6899" s="14" t="s">
        <v>1292</v>
      </c>
      <c r="F6899" s="14" t="s">
        <v>14403</v>
      </c>
      <c r="G6899" s="2" t="s">
        <v>14571</v>
      </c>
    </row>
    <row r="6900" spans="1:7">
      <c r="A6900" s="14">
        <v>6899</v>
      </c>
      <c r="B6900" s="14"/>
      <c r="C6900" s="14" t="s">
        <v>12476</v>
      </c>
      <c r="D6900" s="14" t="s">
        <v>12477</v>
      </c>
      <c r="E6900" s="14" t="s">
        <v>1292</v>
      </c>
      <c r="F6900" s="14" t="s">
        <v>14404</v>
      </c>
      <c r="G6900" s="2" t="s">
        <v>14571</v>
      </c>
    </row>
    <row r="6901" spans="1:7">
      <c r="A6901" s="14">
        <v>6900</v>
      </c>
      <c r="B6901" s="14"/>
      <c r="C6901" s="14" t="s">
        <v>12478</v>
      </c>
      <c r="D6901" s="14" t="s">
        <v>12479</v>
      </c>
      <c r="E6901" s="14" t="s">
        <v>914</v>
      </c>
      <c r="F6901" s="14" t="s">
        <v>14405</v>
      </c>
      <c r="G6901" s="2" t="s">
        <v>14571</v>
      </c>
    </row>
    <row r="6902" spans="1:7">
      <c r="A6902" s="14">
        <v>6901</v>
      </c>
      <c r="B6902" s="14"/>
      <c r="C6902" s="14" t="s">
        <v>12480</v>
      </c>
      <c r="D6902" s="14" t="s">
        <v>12481</v>
      </c>
      <c r="E6902" s="14" t="s">
        <v>1297</v>
      </c>
      <c r="F6902" s="14" t="s">
        <v>14406</v>
      </c>
      <c r="G6902" s="2" t="s">
        <v>14571</v>
      </c>
    </row>
    <row r="6903" spans="1:7">
      <c r="A6903" s="14">
        <v>6902</v>
      </c>
      <c r="B6903" s="14"/>
      <c r="C6903" s="14" t="s">
        <v>12482</v>
      </c>
      <c r="D6903" s="14" t="s">
        <v>12483</v>
      </c>
      <c r="E6903" s="14" t="s">
        <v>1292</v>
      </c>
      <c r="F6903" s="14" t="s">
        <v>14407</v>
      </c>
      <c r="G6903" s="2" t="s">
        <v>14571</v>
      </c>
    </row>
    <row r="6904" spans="1:7">
      <c r="A6904" s="14">
        <v>6903</v>
      </c>
      <c r="B6904" s="14"/>
      <c r="C6904" s="14" t="s">
        <v>12484</v>
      </c>
      <c r="D6904" s="14" t="s">
        <v>12485</v>
      </c>
      <c r="E6904" s="14" t="s">
        <v>1297</v>
      </c>
      <c r="F6904" s="23">
        <v>38601</v>
      </c>
      <c r="G6904" s="2" t="s">
        <v>14571</v>
      </c>
    </row>
    <row r="6905" spans="1:7">
      <c r="A6905" s="14">
        <v>6904</v>
      </c>
      <c r="B6905" s="14"/>
      <c r="C6905" s="14" t="s">
        <v>12486</v>
      </c>
      <c r="D6905" s="14" t="s">
        <v>12487</v>
      </c>
      <c r="E6905" s="14" t="s">
        <v>1292</v>
      </c>
      <c r="F6905" s="14" t="s">
        <v>14408</v>
      </c>
      <c r="G6905" s="2" t="s">
        <v>14571</v>
      </c>
    </row>
    <row r="6906" spans="1:7">
      <c r="A6906" s="14">
        <v>6905</v>
      </c>
      <c r="B6906" s="14"/>
      <c r="C6906" s="14" t="s">
        <v>12488</v>
      </c>
      <c r="D6906" s="14" t="s">
        <v>12483</v>
      </c>
      <c r="E6906" s="14" t="s">
        <v>1292</v>
      </c>
      <c r="F6906" s="14" t="s">
        <v>14409</v>
      </c>
      <c r="G6906" s="2" t="s">
        <v>14571</v>
      </c>
    </row>
    <row r="6907" spans="1:7">
      <c r="A6907" s="14">
        <v>6906</v>
      </c>
      <c r="B6907" s="14"/>
      <c r="C6907" s="14" t="s">
        <v>12489</v>
      </c>
      <c r="D6907" s="14" t="s">
        <v>12490</v>
      </c>
      <c r="E6907" s="14" t="s">
        <v>1297</v>
      </c>
      <c r="F6907" s="23">
        <v>37873</v>
      </c>
      <c r="G6907" s="2" t="s">
        <v>14571</v>
      </c>
    </row>
    <row r="6908" spans="1:7">
      <c r="A6908" s="14">
        <v>6907</v>
      </c>
      <c r="B6908" s="14"/>
      <c r="C6908" s="14" t="s">
        <v>12491</v>
      </c>
      <c r="D6908" s="14" t="s">
        <v>12492</v>
      </c>
      <c r="E6908" s="14" t="s">
        <v>586</v>
      </c>
      <c r="F6908" s="23">
        <v>38694</v>
      </c>
      <c r="G6908" s="2" t="s">
        <v>14571</v>
      </c>
    </row>
    <row r="6909" spans="1:7">
      <c r="A6909" s="14">
        <v>6908</v>
      </c>
      <c r="B6909" s="14">
        <v>5005760</v>
      </c>
      <c r="C6909" s="14" t="s">
        <v>12493</v>
      </c>
      <c r="D6909" s="14" t="s">
        <v>12494</v>
      </c>
      <c r="E6909" s="14" t="s">
        <v>586</v>
      </c>
      <c r="F6909" s="14"/>
      <c r="G6909" s="2" t="s">
        <v>14571</v>
      </c>
    </row>
    <row r="6910" spans="1:7">
      <c r="A6910" s="14">
        <v>6909</v>
      </c>
      <c r="B6910" s="14"/>
      <c r="C6910" s="14" t="s">
        <v>12495</v>
      </c>
      <c r="D6910" s="14" t="s">
        <v>12496</v>
      </c>
      <c r="E6910" s="14" t="s">
        <v>586</v>
      </c>
      <c r="F6910" s="23">
        <v>39970</v>
      </c>
      <c r="G6910" s="2" t="s">
        <v>14571</v>
      </c>
    </row>
    <row r="6911" spans="1:7">
      <c r="A6911" s="14">
        <v>6910</v>
      </c>
      <c r="B6911" s="14"/>
      <c r="C6911" s="14" t="s">
        <v>12497</v>
      </c>
      <c r="D6911" s="14" t="s">
        <v>12498</v>
      </c>
      <c r="E6911" s="14" t="s">
        <v>1297</v>
      </c>
      <c r="F6911" s="14" t="s">
        <v>14410</v>
      </c>
      <c r="G6911" s="2" t="s">
        <v>14571</v>
      </c>
    </row>
    <row r="6912" spans="1:7">
      <c r="A6912" s="14">
        <v>6911</v>
      </c>
      <c r="B6912" s="14"/>
      <c r="C6912" s="14" t="s">
        <v>12499</v>
      </c>
      <c r="D6912" s="14" t="s">
        <v>12500</v>
      </c>
      <c r="E6912" s="14" t="s">
        <v>1297</v>
      </c>
      <c r="F6912" s="14" t="s">
        <v>14411</v>
      </c>
      <c r="G6912" s="2" t="s">
        <v>14571</v>
      </c>
    </row>
    <row r="6913" spans="1:7">
      <c r="A6913" s="14">
        <v>6912</v>
      </c>
      <c r="B6913" s="14"/>
      <c r="C6913" s="14" t="s">
        <v>12501</v>
      </c>
      <c r="D6913" s="14" t="s">
        <v>12502</v>
      </c>
      <c r="E6913" s="14" t="s">
        <v>1292</v>
      </c>
      <c r="F6913" s="14" t="s">
        <v>14395</v>
      </c>
      <c r="G6913" s="2" t="s">
        <v>14571</v>
      </c>
    </row>
    <row r="6914" spans="1:7">
      <c r="A6914" s="14">
        <v>6913</v>
      </c>
      <c r="B6914" s="14"/>
      <c r="C6914" s="14" t="s">
        <v>12503</v>
      </c>
      <c r="D6914" s="14" t="s">
        <v>12504</v>
      </c>
      <c r="E6914" s="14" t="s">
        <v>586</v>
      </c>
      <c r="F6914" s="14" t="s">
        <v>14412</v>
      </c>
      <c r="G6914" s="2" t="s">
        <v>14571</v>
      </c>
    </row>
    <row r="6915" spans="1:7">
      <c r="A6915" s="14">
        <v>6914</v>
      </c>
      <c r="B6915" s="14"/>
      <c r="C6915" s="14" t="s">
        <v>12505</v>
      </c>
      <c r="D6915" s="14" t="s">
        <v>12506</v>
      </c>
      <c r="E6915" s="14" t="s">
        <v>586</v>
      </c>
      <c r="F6915" s="14" t="s">
        <v>14413</v>
      </c>
      <c r="G6915" s="2" t="s">
        <v>14571</v>
      </c>
    </row>
    <row r="6916" spans="1:7">
      <c r="A6916" s="14">
        <v>6915</v>
      </c>
      <c r="B6916" s="14"/>
      <c r="C6916" s="14" t="s">
        <v>12507</v>
      </c>
      <c r="D6916" s="14" t="s">
        <v>12508</v>
      </c>
      <c r="E6916" s="14" t="s">
        <v>1297</v>
      </c>
      <c r="F6916" s="23">
        <v>37867</v>
      </c>
      <c r="G6916" s="2" t="s">
        <v>14571</v>
      </c>
    </row>
    <row r="6917" spans="1:7">
      <c r="A6917" s="14">
        <v>6916</v>
      </c>
      <c r="B6917" s="14"/>
      <c r="C6917" s="14" t="s">
        <v>12509</v>
      </c>
      <c r="D6917" s="14" t="s">
        <v>12510</v>
      </c>
      <c r="E6917" s="14" t="s">
        <v>914</v>
      </c>
      <c r="F6917" s="23">
        <v>38482</v>
      </c>
      <c r="G6917" s="2" t="s">
        <v>14571</v>
      </c>
    </row>
    <row r="6918" spans="1:7">
      <c r="A6918" s="14">
        <v>6917</v>
      </c>
      <c r="B6918" s="14"/>
      <c r="C6918" s="14" t="s">
        <v>12511</v>
      </c>
      <c r="D6918" s="14" t="s">
        <v>12512</v>
      </c>
      <c r="E6918" s="14" t="s">
        <v>1297</v>
      </c>
      <c r="F6918" s="14" t="s">
        <v>14414</v>
      </c>
      <c r="G6918" s="2" t="s">
        <v>14571</v>
      </c>
    </row>
    <row r="6919" spans="1:7">
      <c r="A6919" s="14">
        <v>6918</v>
      </c>
      <c r="B6919" s="14"/>
      <c r="C6919" s="14" t="s">
        <v>12513</v>
      </c>
      <c r="D6919" s="14" t="s">
        <v>12514</v>
      </c>
      <c r="E6919" s="14" t="s">
        <v>1297</v>
      </c>
      <c r="F6919" s="23">
        <v>30992</v>
      </c>
      <c r="G6919" s="2" t="s">
        <v>14571</v>
      </c>
    </row>
    <row r="6920" spans="1:7">
      <c r="A6920" s="14">
        <v>6919</v>
      </c>
      <c r="B6920" s="14"/>
      <c r="C6920" s="14" t="s">
        <v>12515</v>
      </c>
      <c r="D6920" s="14" t="s">
        <v>12516</v>
      </c>
      <c r="E6920" s="14" t="s">
        <v>586</v>
      </c>
      <c r="F6920" s="23">
        <v>40028</v>
      </c>
      <c r="G6920" s="2" t="s">
        <v>14571</v>
      </c>
    </row>
    <row r="6921" spans="1:7">
      <c r="A6921" s="14">
        <v>6920</v>
      </c>
      <c r="B6921" s="14"/>
      <c r="C6921" s="14" t="s">
        <v>12517</v>
      </c>
      <c r="D6921" s="14" t="s">
        <v>12518</v>
      </c>
      <c r="E6921" s="14" t="s">
        <v>807</v>
      </c>
      <c r="F6921" s="23">
        <v>40610</v>
      </c>
      <c r="G6921" s="2" t="s">
        <v>14571</v>
      </c>
    </row>
    <row r="6922" spans="1:7">
      <c r="A6922" s="14">
        <v>6921</v>
      </c>
      <c r="B6922" s="14"/>
      <c r="C6922" s="14" t="s">
        <v>12519</v>
      </c>
      <c r="D6922" s="14" t="s">
        <v>12520</v>
      </c>
      <c r="E6922" s="14" t="s">
        <v>1292</v>
      </c>
      <c r="F6922" s="23">
        <v>35073</v>
      </c>
      <c r="G6922" s="2" t="s">
        <v>14571</v>
      </c>
    </row>
    <row r="6923" spans="1:7">
      <c r="A6923" s="14">
        <v>6922</v>
      </c>
      <c r="B6923" s="14"/>
      <c r="C6923" s="14" t="s">
        <v>12521</v>
      </c>
      <c r="D6923" s="14" t="s">
        <v>12522</v>
      </c>
      <c r="E6923" s="14" t="s">
        <v>1292</v>
      </c>
      <c r="F6923" s="23">
        <v>37136</v>
      </c>
      <c r="G6923" s="2" t="s">
        <v>14571</v>
      </c>
    </row>
    <row r="6924" spans="1:7">
      <c r="A6924" s="14">
        <v>6923</v>
      </c>
      <c r="B6924" s="14"/>
      <c r="C6924" s="14" t="s">
        <v>12523</v>
      </c>
      <c r="D6924" s="14" t="s">
        <v>12524</v>
      </c>
      <c r="E6924" s="14" t="s">
        <v>1297</v>
      </c>
      <c r="F6924" s="23">
        <v>38506</v>
      </c>
      <c r="G6924" s="2" t="s">
        <v>14571</v>
      </c>
    </row>
    <row r="6925" spans="1:7">
      <c r="A6925" s="14">
        <v>6924</v>
      </c>
      <c r="B6925" s="14"/>
      <c r="C6925" s="14" t="s">
        <v>12525</v>
      </c>
      <c r="D6925" s="14" t="s">
        <v>12526</v>
      </c>
      <c r="E6925" s="14" t="s">
        <v>1297</v>
      </c>
      <c r="F6925" s="14" t="s">
        <v>14415</v>
      </c>
      <c r="G6925" s="2" t="s">
        <v>14571</v>
      </c>
    </row>
    <row r="6926" spans="1:7">
      <c r="A6926" s="14">
        <v>6925</v>
      </c>
      <c r="B6926" s="14"/>
      <c r="C6926" s="14" t="s">
        <v>12527</v>
      </c>
      <c r="D6926" s="14" t="s">
        <v>12528</v>
      </c>
      <c r="E6926" s="14" t="s">
        <v>1297</v>
      </c>
      <c r="F6926" s="14" t="s">
        <v>14416</v>
      </c>
      <c r="G6926" s="2" t="s">
        <v>14571</v>
      </c>
    </row>
    <row r="6927" spans="1:7">
      <c r="A6927" s="14">
        <v>6926</v>
      </c>
      <c r="B6927" s="14">
        <v>35012452</v>
      </c>
      <c r="C6927" s="14" t="s">
        <v>12529</v>
      </c>
      <c r="D6927" s="14" t="s">
        <v>12530</v>
      </c>
      <c r="E6927" s="14" t="s">
        <v>914</v>
      </c>
      <c r="F6927" s="14" t="s">
        <v>12835</v>
      </c>
      <c r="G6927" s="2" t="s">
        <v>14571</v>
      </c>
    </row>
    <row r="6928" spans="1:7">
      <c r="A6928" s="14">
        <v>6927</v>
      </c>
      <c r="B6928" s="14"/>
      <c r="C6928" s="14" t="s">
        <v>12531</v>
      </c>
      <c r="D6928" s="14" t="s">
        <v>12532</v>
      </c>
      <c r="E6928" s="14" t="s">
        <v>1292</v>
      </c>
      <c r="F6928" s="14" t="s">
        <v>14417</v>
      </c>
      <c r="G6928" s="2" t="s">
        <v>14571</v>
      </c>
    </row>
    <row r="6929" spans="1:7">
      <c r="A6929" s="14">
        <v>6928</v>
      </c>
      <c r="B6929" s="14"/>
      <c r="C6929" s="14" t="s">
        <v>12533</v>
      </c>
      <c r="D6929" s="14" t="s">
        <v>12534</v>
      </c>
      <c r="E6929" s="14" t="s">
        <v>1297</v>
      </c>
      <c r="F6929" s="23">
        <v>38569</v>
      </c>
      <c r="G6929" s="2" t="s">
        <v>14571</v>
      </c>
    </row>
    <row r="6930" spans="1:7">
      <c r="A6930" s="14">
        <v>6929</v>
      </c>
      <c r="B6930" s="14"/>
      <c r="C6930" s="14" t="s">
        <v>12535</v>
      </c>
      <c r="D6930" s="14" t="s">
        <v>12536</v>
      </c>
      <c r="E6930" s="14" t="s">
        <v>586</v>
      </c>
      <c r="F6930" s="23">
        <v>35471</v>
      </c>
      <c r="G6930" s="2" t="s">
        <v>14571</v>
      </c>
    </row>
    <row r="6931" spans="1:7">
      <c r="A6931" s="14">
        <v>6930</v>
      </c>
      <c r="B6931" s="14"/>
      <c r="C6931" s="14" t="s">
        <v>12537</v>
      </c>
      <c r="D6931" s="14" t="s">
        <v>12538</v>
      </c>
      <c r="E6931" s="14" t="s">
        <v>586</v>
      </c>
      <c r="F6931" s="23">
        <v>39939</v>
      </c>
      <c r="G6931" s="2" t="s">
        <v>14571</v>
      </c>
    </row>
    <row r="6932" spans="1:7">
      <c r="A6932" s="14">
        <v>6931</v>
      </c>
      <c r="B6932" s="14"/>
      <c r="C6932" s="14" t="s">
        <v>12539</v>
      </c>
      <c r="D6932" s="14" t="s">
        <v>12540</v>
      </c>
      <c r="E6932" s="14" t="s">
        <v>914</v>
      </c>
      <c r="F6932" s="14" t="s">
        <v>14418</v>
      </c>
      <c r="G6932" s="2" t="s">
        <v>14571</v>
      </c>
    </row>
    <row r="6933" spans="1:7">
      <c r="A6933" s="14">
        <v>6932</v>
      </c>
      <c r="B6933" s="14"/>
      <c r="C6933" s="14" t="s">
        <v>12541</v>
      </c>
      <c r="D6933" s="14" t="s">
        <v>12542</v>
      </c>
      <c r="E6933" s="14" t="s">
        <v>586</v>
      </c>
      <c r="F6933" s="14" t="s">
        <v>14419</v>
      </c>
      <c r="G6933" s="2" t="s">
        <v>14571</v>
      </c>
    </row>
    <row r="6934" spans="1:7">
      <c r="A6934" s="14">
        <v>6933</v>
      </c>
      <c r="B6934" s="14"/>
      <c r="C6934" s="14" t="s">
        <v>12543</v>
      </c>
      <c r="D6934" s="14" t="s">
        <v>12544</v>
      </c>
      <c r="E6934" s="14" t="s">
        <v>586</v>
      </c>
      <c r="F6934" s="23">
        <v>24663</v>
      </c>
      <c r="G6934" s="2" t="s">
        <v>14571</v>
      </c>
    </row>
    <row r="6935" spans="1:7">
      <c r="A6935" s="14">
        <v>6934</v>
      </c>
      <c r="B6935" s="14"/>
      <c r="C6935" s="14" t="s">
        <v>12545</v>
      </c>
      <c r="D6935" s="14" t="s">
        <v>12546</v>
      </c>
      <c r="E6935" s="14" t="s">
        <v>586</v>
      </c>
      <c r="F6935" s="14" t="s">
        <v>14420</v>
      </c>
      <c r="G6935" s="2" t="s">
        <v>14571</v>
      </c>
    </row>
    <row r="6936" spans="1:7">
      <c r="A6936" s="14">
        <v>6935</v>
      </c>
      <c r="B6936" s="14"/>
      <c r="C6936" s="14" t="s">
        <v>12547</v>
      </c>
      <c r="D6936" s="14" t="s">
        <v>12548</v>
      </c>
      <c r="E6936" s="14" t="s">
        <v>586</v>
      </c>
      <c r="F6936" s="14" t="s">
        <v>14421</v>
      </c>
      <c r="G6936" s="2" t="s">
        <v>14571</v>
      </c>
    </row>
    <row r="6937" spans="1:7">
      <c r="A6937" s="14">
        <v>6936</v>
      </c>
      <c r="B6937" s="14"/>
      <c r="C6937" s="14" t="s">
        <v>12549</v>
      </c>
      <c r="D6937" s="14" t="s">
        <v>12550</v>
      </c>
      <c r="E6937" s="14" t="s">
        <v>914</v>
      </c>
      <c r="F6937" s="23">
        <v>40269</v>
      </c>
      <c r="G6937" s="2" t="s">
        <v>14571</v>
      </c>
    </row>
    <row r="6938" spans="1:7">
      <c r="A6938" s="14">
        <v>6937</v>
      </c>
      <c r="B6938" s="14"/>
      <c r="C6938" s="14" t="s">
        <v>12551</v>
      </c>
      <c r="D6938" s="14" t="s">
        <v>12552</v>
      </c>
      <c r="E6938" s="14" t="s">
        <v>914</v>
      </c>
      <c r="F6938" s="23">
        <v>38446</v>
      </c>
      <c r="G6938" s="2" t="s">
        <v>14571</v>
      </c>
    </row>
    <row r="6939" spans="1:7">
      <c r="A6939" s="14">
        <v>6938</v>
      </c>
      <c r="B6939" s="14">
        <v>35074288</v>
      </c>
      <c r="C6939" s="14" t="s">
        <v>12553</v>
      </c>
      <c r="D6939" s="14" t="s">
        <v>12554</v>
      </c>
      <c r="E6939" s="14" t="s">
        <v>914</v>
      </c>
      <c r="F6939" s="23">
        <v>37723</v>
      </c>
      <c r="G6939" s="2" t="s">
        <v>14571</v>
      </c>
    </row>
    <row r="6940" spans="1:7">
      <c r="A6940" s="14">
        <v>6939</v>
      </c>
      <c r="B6940" s="14"/>
      <c r="C6940" s="14" t="s">
        <v>12555</v>
      </c>
      <c r="D6940" s="14" t="s">
        <v>12556</v>
      </c>
      <c r="E6940" s="14" t="s">
        <v>1297</v>
      </c>
      <c r="F6940" s="14" t="s">
        <v>14422</v>
      </c>
      <c r="G6940" s="2" t="s">
        <v>14571</v>
      </c>
    </row>
    <row r="6941" spans="1:7">
      <c r="A6941" s="14">
        <v>6940</v>
      </c>
      <c r="B6941" s="14">
        <v>25027018</v>
      </c>
      <c r="C6941" s="14" t="s">
        <v>12557</v>
      </c>
      <c r="D6941" s="14" t="s">
        <v>12558</v>
      </c>
      <c r="E6941" s="14" t="s">
        <v>1292</v>
      </c>
      <c r="F6941" s="14" t="s">
        <v>14423</v>
      </c>
      <c r="G6941" s="2" t="s">
        <v>14571</v>
      </c>
    </row>
    <row r="6942" spans="1:7">
      <c r="A6942" s="14">
        <v>6941</v>
      </c>
      <c r="B6942" s="14"/>
      <c r="C6942" s="14" t="s">
        <v>12559</v>
      </c>
      <c r="D6942" s="14" t="s">
        <v>12560</v>
      </c>
      <c r="E6942" s="14" t="s">
        <v>1297</v>
      </c>
      <c r="F6942" s="14" t="s">
        <v>13709</v>
      </c>
      <c r="G6942" s="2" t="s">
        <v>14571</v>
      </c>
    </row>
    <row r="6943" spans="1:7">
      <c r="A6943" s="14">
        <v>6942</v>
      </c>
      <c r="B6943" s="14"/>
      <c r="C6943" s="14" t="s">
        <v>12561</v>
      </c>
      <c r="D6943" s="14" t="s">
        <v>12562</v>
      </c>
      <c r="E6943" s="14" t="s">
        <v>1297</v>
      </c>
      <c r="F6943" s="23">
        <v>37813</v>
      </c>
      <c r="G6943" s="2" t="s">
        <v>14571</v>
      </c>
    </row>
    <row r="6944" spans="1:7">
      <c r="A6944" s="14">
        <v>6943</v>
      </c>
      <c r="B6944" s="14">
        <v>35094564</v>
      </c>
      <c r="C6944" s="14" t="s">
        <v>12563</v>
      </c>
      <c r="D6944" s="14" t="s">
        <v>12564</v>
      </c>
      <c r="E6944" s="14" t="s">
        <v>914</v>
      </c>
      <c r="F6944" s="14" t="s">
        <v>14424</v>
      </c>
      <c r="G6944" s="2" t="s">
        <v>14571</v>
      </c>
    </row>
    <row r="6945" spans="1:7">
      <c r="A6945" s="14">
        <v>6944</v>
      </c>
      <c r="B6945" s="14"/>
      <c r="C6945" s="14" t="s">
        <v>12565</v>
      </c>
      <c r="D6945" s="14" t="s">
        <v>12566</v>
      </c>
      <c r="E6945" s="14" t="s">
        <v>1297</v>
      </c>
      <c r="F6945" s="23">
        <v>36467</v>
      </c>
      <c r="G6945" s="2" t="s">
        <v>14571</v>
      </c>
    </row>
    <row r="6946" spans="1:7">
      <c r="A6946" s="14">
        <v>6945</v>
      </c>
      <c r="B6946" s="14"/>
      <c r="C6946" s="14" t="s">
        <v>12567</v>
      </c>
      <c r="D6946" s="14" t="s">
        <v>12568</v>
      </c>
      <c r="E6946" s="14" t="s">
        <v>1297</v>
      </c>
      <c r="F6946" s="23">
        <v>32998</v>
      </c>
      <c r="G6946" s="2" t="s">
        <v>14571</v>
      </c>
    </row>
    <row r="6947" spans="1:7">
      <c r="A6947" s="14">
        <v>6946</v>
      </c>
      <c r="B6947" s="14"/>
      <c r="C6947" s="14" t="s">
        <v>12569</v>
      </c>
      <c r="D6947" s="14" t="s">
        <v>11991</v>
      </c>
      <c r="E6947" s="14" t="s">
        <v>1297</v>
      </c>
      <c r="F6947" s="14" t="s">
        <v>14425</v>
      </c>
      <c r="G6947" s="2" t="s">
        <v>14571</v>
      </c>
    </row>
    <row r="6948" spans="1:7">
      <c r="A6948" s="14">
        <v>6947</v>
      </c>
      <c r="B6948" s="14">
        <v>25671693</v>
      </c>
      <c r="C6948" s="14" t="s">
        <v>12570</v>
      </c>
      <c r="D6948" s="14" t="s">
        <v>12571</v>
      </c>
      <c r="E6948" s="14" t="s">
        <v>1297</v>
      </c>
      <c r="F6948" s="14" t="s">
        <v>14426</v>
      </c>
      <c r="G6948" s="2" t="s">
        <v>14571</v>
      </c>
    </row>
    <row r="6949" spans="1:7">
      <c r="A6949" s="14">
        <v>6948</v>
      </c>
      <c r="B6949" s="14"/>
      <c r="C6949" s="14" t="s">
        <v>12572</v>
      </c>
      <c r="D6949" s="14" t="s">
        <v>12573</v>
      </c>
      <c r="E6949" s="14" t="s">
        <v>914</v>
      </c>
      <c r="F6949" s="14" t="s">
        <v>14427</v>
      </c>
      <c r="G6949" s="2" t="s">
        <v>14571</v>
      </c>
    </row>
    <row r="6950" spans="1:7">
      <c r="A6950" s="14">
        <v>6949</v>
      </c>
      <c r="B6950" s="14"/>
      <c r="C6950" s="14" t="s">
        <v>12574</v>
      </c>
      <c r="D6950" s="14" t="s">
        <v>12575</v>
      </c>
      <c r="E6950" s="14" t="s">
        <v>586</v>
      </c>
      <c r="F6950" s="23">
        <v>39577</v>
      </c>
      <c r="G6950" s="2" t="s">
        <v>14571</v>
      </c>
    </row>
    <row r="6951" spans="1:7">
      <c r="A6951" s="14">
        <v>6950</v>
      </c>
      <c r="B6951" s="14">
        <v>45091072</v>
      </c>
      <c r="C6951" s="14" t="s">
        <v>12576</v>
      </c>
      <c r="D6951" s="14" t="s">
        <v>12577</v>
      </c>
      <c r="E6951" s="14" t="s">
        <v>807</v>
      </c>
      <c r="F6951" s="14" t="s">
        <v>14428</v>
      </c>
      <c r="G6951" s="2" t="s">
        <v>14571</v>
      </c>
    </row>
    <row r="6952" spans="1:7">
      <c r="A6952" s="14">
        <v>6951</v>
      </c>
      <c r="B6952" s="14"/>
      <c r="C6952" s="14" t="s">
        <v>12578</v>
      </c>
      <c r="D6952" s="14" t="s">
        <v>12579</v>
      </c>
      <c r="E6952" s="14" t="s">
        <v>1292</v>
      </c>
      <c r="F6952" s="14" t="s">
        <v>14429</v>
      </c>
      <c r="G6952" s="2" t="s">
        <v>14571</v>
      </c>
    </row>
    <row r="6953" spans="1:7">
      <c r="A6953" s="14">
        <v>6952</v>
      </c>
      <c r="B6953" s="14"/>
      <c r="C6953" s="14" t="s">
        <v>12580</v>
      </c>
      <c r="D6953" s="14" t="s">
        <v>12581</v>
      </c>
      <c r="E6953" s="14" t="s">
        <v>807</v>
      </c>
      <c r="F6953" s="14" t="s">
        <v>14430</v>
      </c>
      <c r="G6953" s="2" t="s">
        <v>14571</v>
      </c>
    </row>
    <row r="6954" spans="1:7">
      <c r="A6954" s="14">
        <v>6953</v>
      </c>
      <c r="B6954" s="14"/>
      <c r="C6954" s="14" t="s">
        <v>12582</v>
      </c>
      <c r="D6954" s="14" t="s">
        <v>12583</v>
      </c>
      <c r="E6954" s="14" t="s">
        <v>1297</v>
      </c>
      <c r="F6954" s="23">
        <v>31421</v>
      </c>
      <c r="G6954" s="2" t="s">
        <v>14571</v>
      </c>
    </row>
    <row r="6955" spans="1:7">
      <c r="A6955" s="14">
        <v>6954</v>
      </c>
      <c r="B6955" s="14">
        <v>45074879</v>
      </c>
      <c r="C6955" s="14" t="s">
        <v>12584</v>
      </c>
      <c r="D6955" s="14" t="s">
        <v>12585</v>
      </c>
      <c r="E6955" s="14" t="s">
        <v>914</v>
      </c>
      <c r="F6955" s="14" t="s">
        <v>14431</v>
      </c>
      <c r="G6955" s="2" t="s">
        <v>14571</v>
      </c>
    </row>
    <row r="6956" spans="1:7">
      <c r="A6956" s="14">
        <v>6955</v>
      </c>
      <c r="B6956" s="14"/>
      <c r="C6956" s="14" t="s">
        <v>12586</v>
      </c>
      <c r="D6956" s="14" t="s">
        <v>12587</v>
      </c>
      <c r="E6956" s="14" t="s">
        <v>1297</v>
      </c>
      <c r="F6956" s="14" t="s">
        <v>13564</v>
      </c>
      <c r="G6956" s="2" t="s">
        <v>14571</v>
      </c>
    </row>
    <row r="6957" spans="1:7">
      <c r="A6957" s="14">
        <v>6956</v>
      </c>
      <c r="B6957" s="14"/>
      <c r="C6957" s="14" t="s">
        <v>12588</v>
      </c>
      <c r="D6957" s="14" t="s">
        <v>12589</v>
      </c>
      <c r="E6957" s="14" t="s">
        <v>914</v>
      </c>
      <c r="F6957" s="14" t="s">
        <v>14432</v>
      </c>
      <c r="G6957" s="2" t="s">
        <v>14571</v>
      </c>
    </row>
    <row r="6958" spans="1:7">
      <c r="A6958" s="14">
        <v>6957</v>
      </c>
      <c r="B6958" s="14"/>
      <c r="C6958" s="14" t="s">
        <v>12590</v>
      </c>
      <c r="D6958" s="14" t="s">
        <v>12591</v>
      </c>
      <c r="E6958" s="14" t="s">
        <v>1297</v>
      </c>
      <c r="F6958" s="14" t="s">
        <v>14433</v>
      </c>
      <c r="G6958" s="2" t="s">
        <v>14571</v>
      </c>
    </row>
    <row r="6959" spans="1:7">
      <c r="A6959" s="14">
        <v>6958</v>
      </c>
      <c r="B6959" s="14"/>
      <c r="C6959" s="14" t="s">
        <v>12592</v>
      </c>
      <c r="D6959" s="14" t="s">
        <v>12593</v>
      </c>
      <c r="E6959" s="14" t="s">
        <v>1292</v>
      </c>
      <c r="F6959" s="14" t="s">
        <v>14434</v>
      </c>
      <c r="G6959" s="2" t="s">
        <v>14571</v>
      </c>
    </row>
    <row r="6960" spans="1:7">
      <c r="A6960" s="14">
        <v>6959</v>
      </c>
      <c r="B6960" s="14"/>
      <c r="C6960" s="14" t="s">
        <v>12594</v>
      </c>
      <c r="D6960" s="14" t="s">
        <v>12595</v>
      </c>
      <c r="E6960" s="14" t="s">
        <v>1292</v>
      </c>
      <c r="F6960" s="14" t="s">
        <v>14435</v>
      </c>
      <c r="G6960" s="2" t="s">
        <v>14571</v>
      </c>
    </row>
    <row r="6961" spans="1:7">
      <c r="A6961" s="14">
        <v>6960</v>
      </c>
      <c r="B6961" s="14"/>
      <c r="C6961" s="14" t="s">
        <v>12596</v>
      </c>
      <c r="D6961" s="14" t="s">
        <v>12597</v>
      </c>
      <c r="E6961" s="14" t="s">
        <v>914</v>
      </c>
      <c r="F6961" s="14" t="s">
        <v>14436</v>
      </c>
      <c r="G6961" s="2" t="s">
        <v>14571</v>
      </c>
    </row>
    <row r="6962" spans="1:7">
      <c r="A6962" s="14">
        <v>6961</v>
      </c>
      <c r="B6962" s="14"/>
      <c r="C6962" s="14" t="s">
        <v>12598</v>
      </c>
      <c r="D6962" s="14" t="s">
        <v>12599</v>
      </c>
      <c r="E6962" s="14" t="s">
        <v>1297</v>
      </c>
      <c r="F6962" s="14" t="s">
        <v>14437</v>
      </c>
      <c r="G6962" s="2" t="s">
        <v>14571</v>
      </c>
    </row>
    <row r="6963" spans="1:7">
      <c r="A6963" s="14">
        <v>6962</v>
      </c>
      <c r="B6963" s="14"/>
      <c r="C6963" s="14" t="s">
        <v>12600</v>
      </c>
      <c r="D6963" s="14" t="s">
        <v>12601</v>
      </c>
      <c r="E6963" s="14" t="s">
        <v>1297</v>
      </c>
      <c r="F6963" s="14" t="s">
        <v>14424</v>
      </c>
      <c r="G6963" s="2" t="s">
        <v>14571</v>
      </c>
    </row>
    <row r="6964" spans="1:7">
      <c r="A6964" s="14">
        <v>6963</v>
      </c>
      <c r="B6964" s="14"/>
      <c r="C6964" s="14" t="s">
        <v>12602</v>
      </c>
      <c r="D6964" s="14" t="s">
        <v>12603</v>
      </c>
      <c r="E6964" s="14" t="s">
        <v>586</v>
      </c>
      <c r="F6964" s="14" t="s">
        <v>14438</v>
      </c>
      <c r="G6964" s="2" t="s">
        <v>14571</v>
      </c>
    </row>
    <row r="6965" spans="1:7">
      <c r="A6965" s="14">
        <v>6964</v>
      </c>
      <c r="B6965" s="14"/>
      <c r="C6965" s="14" t="s">
        <v>12604</v>
      </c>
      <c r="D6965" s="14" t="s">
        <v>12605</v>
      </c>
      <c r="E6965" s="14" t="s">
        <v>586</v>
      </c>
      <c r="F6965" s="14" t="s">
        <v>14439</v>
      </c>
      <c r="G6965" s="2" t="s">
        <v>14571</v>
      </c>
    </row>
    <row r="6966" spans="1:7">
      <c r="A6966" s="14">
        <v>6965</v>
      </c>
      <c r="B6966" s="14"/>
      <c r="C6966" s="14" t="s">
        <v>12606</v>
      </c>
      <c r="D6966" s="14" t="s">
        <v>12074</v>
      </c>
      <c r="E6966" s="14" t="s">
        <v>1292</v>
      </c>
      <c r="F6966" s="23">
        <v>40393</v>
      </c>
      <c r="G6966" s="2" t="s">
        <v>14571</v>
      </c>
    </row>
    <row r="6967" spans="1:7">
      <c r="A6967" s="14">
        <v>6966</v>
      </c>
      <c r="B6967" s="14"/>
      <c r="C6967" s="14" t="s">
        <v>12540</v>
      </c>
      <c r="D6967" s="14" t="s">
        <v>12607</v>
      </c>
      <c r="E6967" s="14" t="s">
        <v>7</v>
      </c>
      <c r="F6967" s="14" t="s">
        <v>14440</v>
      </c>
      <c r="G6967" s="2" t="s">
        <v>14571</v>
      </c>
    </row>
    <row r="6968" spans="1:7">
      <c r="A6968" s="14">
        <v>6967</v>
      </c>
      <c r="B6968" s="14">
        <v>5069084</v>
      </c>
      <c r="C6968" s="14" t="s">
        <v>12608</v>
      </c>
      <c r="D6968" s="14" t="s">
        <v>12609</v>
      </c>
      <c r="E6968" s="14" t="s">
        <v>14</v>
      </c>
      <c r="F6968" s="14" t="s">
        <v>14441</v>
      </c>
      <c r="G6968" s="2" t="s">
        <v>14571</v>
      </c>
    </row>
    <row r="6969" spans="1:7">
      <c r="A6969" s="14">
        <v>6968</v>
      </c>
      <c r="B6969" s="14">
        <v>45045216</v>
      </c>
      <c r="C6969" s="14" t="s">
        <v>26</v>
      </c>
      <c r="D6969" s="14" t="s">
        <v>11641</v>
      </c>
      <c r="E6969" s="14" t="s">
        <v>7</v>
      </c>
      <c r="F6969" s="23">
        <v>37774</v>
      </c>
      <c r="G6969" s="2" t="s">
        <v>14493</v>
      </c>
    </row>
    <row r="6970" spans="1:7">
      <c r="A6970" s="14">
        <v>6969</v>
      </c>
      <c r="B6970" s="14">
        <v>45003980</v>
      </c>
      <c r="C6970" s="14" t="s">
        <v>12610</v>
      </c>
      <c r="D6970" s="14" t="s">
        <v>8527</v>
      </c>
      <c r="E6970" s="14" t="s">
        <v>14</v>
      </c>
      <c r="F6970" s="14" t="s">
        <v>14442</v>
      </c>
      <c r="G6970" s="2" t="s">
        <v>14493</v>
      </c>
    </row>
    <row r="6971" spans="1:7">
      <c r="A6971" s="14">
        <v>6970</v>
      </c>
      <c r="B6971" s="14"/>
      <c r="C6971" s="14" t="s">
        <v>12611</v>
      </c>
      <c r="D6971" s="14" t="s">
        <v>12612</v>
      </c>
      <c r="E6971" s="14" t="s">
        <v>7</v>
      </c>
      <c r="F6971" s="14" t="s">
        <v>14443</v>
      </c>
      <c r="G6971" s="2" t="s">
        <v>14493</v>
      </c>
    </row>
    <row r="6972" spans="1:7">
      <c r="A6972" s="14">
        <v>6971</v>
      </c>
      <c r="B6972" s="14"/>
      <c r="C6972" s="14" t="s">
        <v>12613</v>
      </c>
      <c r="D6972" s="14" t="s">
        <v>12614</v>
      </c>
      <c r="E6972" s="14" t="s">
        <v>7</v>
      </c>
      <c r="F6972" s="14" t="s">
        <v>14444</v>
      </c>
      <c r="G6972" s="2" t="s">
        <v>14493</v>
      </c>
    </row>
    <row r="6973" spans="1:7">
      <c r="A6973" s="14">
        <v>6972</v>
      </c>
      <c r="B6973" s="14">
        <v>5036348</v>
      </c>
      <c r="C6973" s="14" t="s">
        <v>12615</v>
      </c>
      <c r="D6973" s="14"/>
      <c r="E6973" s="14"/>
      <c r="F6973" s="23">
        <v>22316</v>
      </c>
      <c r="G6973" s="2" t="s">
        <v>14493</v>
      </c>
    </row>
    <row r="6974" spans="1:7">
      <c r="A6974" s="14">
        <v>6973</v>
      </c>
      <c r="B6974" s="14">
        <v>25058851</v>
      </c>
      <c r="C6974" s="14" t="s">
        <v>12616</v>
      </c>
      <c r="D6974" s="14"/>
      <c r="E6974" s="14"/>
      <c r="F6974" s="23">
        <v>24504</v>
      </c>
      <c r="G6974" s="2" t="s">
        <v>14493</v>
      </c>
    </row>
    <row r="6975" spans="1:7">
      <c r="A6975" s="14">
        <v>6974</v>
      </c>
      <c r="B6975" s="14">
        <v>35012088</v>
      </c>
      <c r="C6975" s="14" t="s">
        <v>12617</v>
      </c>
      <c r="D6975" s="14" t="s">
        <v>12618</v>
      </c>
      <c r="E6975" s="14" t="s">
        <v>7</v>
      </c>
      <c r="F6975" s="23">
        <v>23746</v>
      </c>
      <c r="G6975" s="2" t="s">
        <v>14493</v>
      </c>
    </row>
    <row r="6976" spans="1:7">
      <c r="A6976" s="14">
        <v>6975</v>
      </c>
      <c r="B6976" s="14">
        <v>35058550</v>
      </c>
      <c r="C6976" s="14" t="s">
        <v>12619</v>
      </c>
      <c r="D6976" s="14" t="s">
        <v>12620</v>
      </c>
      <c r="E6976" s="14" t="s">
        <v>17</v>
      </c>
      <c r="F6976" s="14" t="s">
        <v>14445</v>
      </c>
      <c r="G6976" s="2" t="s">
        <v>14493</v>
      </c>
    </row>
    <row r="6977" spans="1:7">
      <c r="A6977" s="14">
        <v>6976</v>
      </c>
      <c r="B6977" s="14">
        <v>25052667</v>
      </c>
      <c r="C6977" s="14" t="s">
        <v>12621</v>
      </c>
      <c r="D6977" s="14" t="s">
        <v>12622</v>
      </c>
      <c r="E6977" s="16" t="s">
        <v>1257</v>
      </c>
      <c r="F6977" s="14" t="s">
        <v>14446</v>
      </c>
      <c r="G6977" s="2" t="s">
        <v>14493</v>
      </c>
    </row>
    <row r="6978" spans="1:7">
      <c r="A6978" s="14">
        <v>6977</v>
      </c>
      <c r="B6978" s="14">
        <v>5064139</v>
      </c>
      <c r="C6978" s="14" t="s">
        <v>12623</v>
      </c>
      <c r="D6978" s="14" t="s">
        <v>8803</v>
      </c>
      <c r="E6978" s="16" t="s">
        <v>1257</v>
      </c>
      <c r="F6978" s="14" t="s">
        <v>14447</v>
      </c>
      <c r="G6978" s="2" t="s">
        <v>14493</v>
      </c>
    </row>
    <row r="6979" spans="1:7">
      <c r="A6979" s="14">
        <v>6978</v>
      </c>
      <c r="B6979" s="68">
        <v>5003741</v>
      </c>
      <c r="C6979" s="68" t="s">
        <v>12624</v>
      </c>
      <c r="D6979" s="14" t="s">
        <v>12625</v>
      </c>
      <c r="E6979" s="14" t="s">
        <v>529</v>
      </c>
      <c r="F6979" s="69" t="s">
        <v>14448</v>
      </c>
      <c r="G6979" s="2" t="s">
        <v>14572</v>
      </c>
    </row>
    <row r="6980" spans="1:7">
      <c r="A6980" s="14">
        <v>6979</v>
      </c>
      <c r="B6980" s="65">
        <v>5034990</v>
      </c>
      <c r="C6980" s="65" t="s">
        <v>12626</v>
      </c>
      <c r="D6980" s="62" t="s">
        <v>12627</v>
      </c>
      <c r="E6980" s="14" t="s">
        <v>529</v>
      </c>
      <c r="F6980" s="69" t="s">
        <v>14449</v>
      </c>
      <c r="G6980" s="2" t="s">
        <v>14572</v>
      </c>
    </row>
    <row r="6981" spans="1:7">
      <c r="A6981" s="14">
        <v>6980</v>
      </c>
      <c r="B6981" s="65">
        <v>35013211</v>
      </c>
      <c r="C6981" s="65" t="s">
        <v>12628</v>
      </c>
      <c r="D6981" s="62" t="s">
        <v>12629</v>
      </c>
      <c r="E6981" s="16" t="s">
        <v>1257</v>
      </c>
      <c r="F6981" s="69" t="s">
        <v>14450</v>
      </c>
      <c r="G6981" s="2" t="s">
        <v>14572</v>
      </c>
    </row>
    <row r="6982" spans="1:7">
      <c r="A6982" s="14">
        <v>6981</v>
      </c>
      <c r="B6982" s="65">
        <v>25001809</v>
      </c>
      <c r="C6982" s="65" t="s">
        <v>12630</v>
      </c>
      <c r="D6982" s="62" t="s">
        <v>12631</v>
      </c>
      <c r="E6982" s="14" t="s">
        <v>529</v>
      </c>
      <c r="F6982" s="69" t="s">
        <v>14451</v>
      </c>
      <c r="G6982" s="2" t="s">
        <v>14572</v>
      </c>
    </row>
    <row r="6983" spans="1:7">
      <c r="A6983" s="14">
        <v>6982</v>
      </c>
      <c r="B6983" s="65">
        <v>45051933</v>
      </c>
      <c r="C6983" s="65" t="s">
        <v>12632</v>
      </c>
      <c r="D6983" s="62" t="s">
        <v>12633</v>
      </c>
      <c r="E6983" s="14" t="s">
        <v>529</v>
      </c>
      <c r="F6983" s="69" t="s">
        <v>14452</v>
      </c>
      <c r="G6983" s="2" t="s">
        <v>14572</v>
      </c>
    </row>
    <row r="6984" spans="1:7">
      <c r="A6984" s="14">
        <v>6983</v>
      </c>
      <c r="B6984" s="65">
        <v>25794710</v>
      </c>
      <c r="C6984" s="65" t="s">
        <v>1862</v>
      </c>
      <c r="D6984" s="62" t="s">
        <v>3828</v>
      </c>
      <c r="E6984" s="14" t="s">
        <v>529</v>
      </c>
      <c r="F6984" s="69" t="s">
        <v>14453</v>
      </c>
      <c r="G6984" s="2" t="s">
        <v>14572</v>
      </c>
    </row>
    <row r="6985" spans="1:7">
      <c r="A6985" s="14">
        <v>6984</v>
      </c>
      <c r="B6985" s="65">
        <v>25794728</v>
      </c>
      <c r="C6985" s="65" t="s">
        <v>12634</v>
      </c>
      <c r="D6985" s="62" t="s">
        <v>9207</v>
      </c>
      <c r="E6985" s="14" t="s">
        <v>529</v>
      </c>
      <c r="F6985" s="69" t="s">
        <v>13807</v>
      </c>
      <c r="G6985" s="2" t="s">
        <v>14572</v>
      </c>
    </row>
    <row r="6986" spans="1:7">
      <c r="A6986" s="14">
        <v>6985</v>
      </c>
      <c r="B6986" s="65">
        <v>46668942</v>
      </c>
      <c r="C6986" s="65" t="s">
        <v>50</v>
      </c>
      <c r="D6986" s="62" t="s">
        <v>12635</v>
      </c>
      <c r="E6986" s="14" t="s">
        <v>529</v>
      </c>
      <c r="F6986" s="69" t="s">
        <v>14454</v>
      </c>
      <c r="G6986" s="2" t="s">
        <v>14572</v>
      </c>
    </row>
    <row r="6987" spans="1:7">
      <c r="A6987" s="14">
        <v>6986</v>
      </c>
      <c r="B6987" s="65">
        <v>25644637</v>
      </c>
      <c r="C6987" s="65" t="s">
        <v>12636</v>
      </c>
      <c r="D6987" s="62" t="s">
        <v>12635</v>
      </c>
      <c r="E6987" s="14" t="s">
        <v>529</v>
      </c>
      <c r="F6987" s="69" t="s">
        <v>14455</v>
      </c>
      <c r="G6987" s="2" t="s">
        <v>14572</v>
      </c>
    </row>
    <row r="6988" spans="1:7">
      <c r="A6988" s="14">
        <v>6987</v>
      </c>
      <c r="B6988" s="65">
        <v>25794744</v>
      </c>
      <c r="C6988" s="65" t="s">
        <v>12637</v>
      </c>
      <c r="D6988" s="62" t="s">
        <v>12638</v>
      </c>
      <c r="E6988" s="14" t="s">
        <v>529</v>
      </c>
      <c r="F6988" s="69" t="s">
        <v>14456</v>
      </c>
      <c r="G6988" s="2" t="s">
        <v>14572</v>
      </c>
    </row>
    <row r="6989" spans="1:7">
      <c r="A6989" s="14">
        <v>6988</v>
      </c>
      <c r="B6989" s="65">
        <v>25795422</v>
      </c>
      <c r="C6989" s="65" t="s">
        <v>12639</v>
      </c>
      <c r="D6989" s="62" t="s">
        <v>12640</v>
      </c>
      <c r="E6989" s="14" t="s">
        <v>529</v>
      </c>
      <c r="F6989" s="69" t="s">
        <v>14457</v>
      </c>
      <c r="G6989" s="2" t="s">
        <v>14572</v>
      </c>
    </row>
    <row r="6990" spans="1:7">
      <c r="A6990" s="14">
        <v>6989</v>
      </c>
      <c r="B6990" s="68">
        <v>25793250</v>
      </c>
      <c r="C6990" s="68" t="s">
        <v>12641</v>
      </c>
      <c r="D6990" s="70" t="s">
        <v>12642</v>
      </c>
      <c r="E6990" s="14" t="s">
        <v>875</v>
      </c>
      <c r="F6990" s="69" t="s">
        <v>14458</v>
      </c>
      <c r="G6990" s="2" t="s">
        <v>14572</v>
      </c>
    </row>
    <row r="6991" spans="1:7">
      <c r="A6991" s="14">
        <v>6990</v>
      </c>
      <c r="B6991" s="65">
        <v>25794795</v>
      </c>
      <c r="C6991" s="65" t="s">
        <v>12643</v>
      </c>
      <c r="D6991" s="62" t="s">
        <v>12644</v>
      </c>
      <c r="E6991" s="14" t="s">
        <v>529</v>
      </c>
      <c r="F6991" s="69" t="s">
        <v>14459</v>
      </c>
      <c r="G6991" s="2" t="s">
        <v>14572</v>
      </c>
    </row>
    <row r="6992" spans="1:7">
      <c r="A6992" s="14">
        <v>6991</v>
      </c>
      <c r="B6992" s="65">
        <v>25644831</v>
      </c>
      <c r="C6992" s="65" t="s">
        <v>12645</v>
      </c>
      <c r="D6992" s="62" t="s">
        <v>1402</v>
      </c>
      <c r="E6992" s="14" t="s">
        <v>529</v>
      </c>
      <c r="F6992" s="69" t="s">
        <v>14460</v>
      </c>
      <c r="G6992" s="2" t="s">
        <v>14572</v>
      </c>
    </row>
    <row r="6993" spans="1:7">
      <c r="A6993" s="14">
        <v>6992</v>
      </c>
      <c r="B6993" s="65">
        <v>25726986</v>
      </c>
      <c r="C6993" s="65" t="s">
        <v>12646</v>
      </c>
      <c r="D6993" s="62" t="s">
        <v>4243</v>
      </c>
      <c r="E6993" s="14" t="s">
        <v>486</v>
      </c>
      <c r="F6993" s="69" t="s">
        <v>14461</v>
      </c>
      <c r="G6993" s="2" t="s">
        <v>14572</v>
      </c>
    </row>
    <row r="6994" spans="1:7">
      <c r="A6994" s="14">
        <v>6993</v>
      </c>
      <c r="B6994" s="65">
        <v>25727010</v>
      </c>
      <c r="C6994" s="65" t="s">
        <v>12647</v>
      </c>
      <c r="D6994" s="62" t="s">
        <v>4243</v>
      </c>
      <c r="E6994" s="14" t="s">
        <v>486</v>
      </c>
      <c r="F6994" s="69" t="s">
        <v>14461</v>
      </c>
      <c r="G6994" s="2" t="s">
        <v>14572</v>
      </c>
    </row>
    <row r="6995" spans="1:7">
      <c r="A6995" s="14">
        <v>6994</v>
      </c>
      <c r="B6995" s="65">
        <v>25738585</v>
      </c>
      <c r="C6995" s="65" t="s">
        <v>12648</v>
      </c>
      <c r="D6995" s="62" t="s">
        <v>3246</v>
      </c>
      <c r="E6995" s="14" t="s">
        <v>529</v>
      </c>
      <c r="F6995" s="69" t="s">
        <v>14462</v>
      </c>
      <c r="G6995" s="2" t="s">
        <v>14572</v>
      </c>
    </row>
    <row r="6996" spans="1:7">
      <c r="A6996" s="14">
        <v>6995</v>
      </c>
      <c r="B6996" s="65">
        <v>25038621</v>
      </c>
      <c r="C6996" s="65" t="s">
        <v>12649</v>
      </c>
      <c r="D6996" s="62" t="s">
        <v>12650</v>
      </c>
      <c r="E6996" s="14" t="s">
        <v>529</v>
      </c>
      <c r="F6996" s="69" t="s">
        <v>14463</v>
      </c>
      <c r="G6996" s="2" t="s">
        <v>14572</v>
      </c>
    </row>
    <row r="6997" spans="1:7">
      <c r="A6997" s="14">
        <v>6996</v>
      </c>
      <c r="B6997" s="65">
        <v>25794833</v>
      </c>
      <c r="C6997" s="65" t="s">
        <v>12651</v>
      </c>
      <c r="D6997" s="62" t="s">
        <v>12652</v>
      </c>
      <c r="E6997" s="14" t="s">
        <v>529</v>
      </c>
      <c r="F6997" s="69" t="s">
        <v>14464</v>
      </c>
      <c r="G6997" s="2" t="s">
        <v>14572</v>
      </c>
    </row>
    <row r="6998" spans="1:7">
      <c r="A6998" s="14">
        <v>6997</v>
      </c>
      <c r="B6998" s="65">
        <v>25795457</v>
      </c>
      <c r="C6998" s="65" t="s">
        <v>12653</v>
      </c>
      <c r="D6998" s="62" t="s">
        <v>12652</v>
      </c>
      <c r="E6998" s="14" t="s">
        <v>529</v>
      </c>
      <c r="F6998" s="69" t="s">
        <v>14465</v>
      </c>
      <c r="G6998" s="2" t="s">
        <v>14572</v>
      </c>
    </row>
    <row r="6999" spans="1:7">
      <c r="A6999" s="14">
        <v>6998</v>
      </c>
      <c r="B6999" s="65">
        <v>25794787</v>
      </c>
      <c r="C6999" s="65" t="s">
        <v>12654</v>
      </c>
      <c r="D6999" s="62" t="s">
        <v>12655</v>
      </c>
      <c r="E6999" s="14" t="s">
        <v>529</v>
      </c>
      <c r="F6999" s="69" t="s">
        <v>14466</v>
      </c>
      <c r="G6999" s="2" t="s">
        <v>14572</v>
      </c>
    </row>
    <row r="7000" spans="1:7">
      <c r="A7000" s="14">
        <v>6999</v>
      </c>
      <c r="B7000" s="65">
        <v>25794418</v>
      </c>
      <c r="C7000" s="65" t="s">
        <v>12656</v>
      </c>
      <c r="D7000" s="62" t="s">
        <v>12657</v>
      </c>
      <c r="E7000" s="14" t="s">
        <v>529</v>
      </c>
      <c r="F7000" s="69" t="s">
        <v>13413</v>
      </c>
      <c r="G7000" s="2" t="s">
        <v>14572</v>
      </c>
    </row>
    <row r="7001" spans="1:7">
      <c r="A7001" s="14">
        <v>7000</v>
      </c>
      <c r="B7001" s="65">
        <v>25794442</v>
      </c>
      <c r="C7001" s="65" t="s">
        <v>12658</v>
      </c>
      <c r="D7001" s="62" t="s">
        <v>12659</v>
      </c>
      <c r="E7001" s="14" t="s">
        <v>529</v>
      </c>
      <c r="F7001" s="69" t="s">
        <v>14467</v>
      </c>
      <c r="G7001" s="2" t="s">
        <v>14572</v>
      </c>
    </row>
    <row r="7002" spans="1:7">
      <c r="A7002" s="14">
        <v>7001</v>
      </c>
      <c r="B7002" s="65">
        <v>25794817</v>
      </c>
      <c r="C7002" s="65" t="s">
        <v>12660</v>
      </c>
      <c r="D7002" s="62" t="s">
        <v>12661</v>
      </c>
      <c r="E7002" s="14" t="s">
        <v>529</v>
      </c>
      <c r="F7002" s="69" t="s">
        <v>14468</v>
      </c>
      <c r="G7002" s="2" t="s">
        <v>14572</v>
      </c>
    </row>
    <row r="7003" spans="1:7">
      <c r="A7003" s="14">
        <v>7002</v>
      </c>
      <c r="B7003" s="65">
        <v>25618032</v>
      </c>
      <c r="C7003" s="68" t="s">
        <v>12662</v>
      </c>
      <c r="D7003" s="62" t="s">
        <v>12663</v>
      </c>
      <c r="E7003" s="14" t="s">
        <v>529</v>
      </c>
      <c r="F7003" s="69" t="s">
        <v>14469</v>
      </c>
      <c r="G7003" s="2" t="s">
        <v>14572</v>
      </c>
    </row>
    <row r="7004" spans="1:7">
      <c r="A7004" s="14">
        <v>7003</v>
      </c>
      <c r="B7004" s="65">
        <v>25037340</v>
      </c>
      <c r="C7004" s="65" t="s">
        <v>12664</v>
      </c>
      <c r="D7004" s="62" t="s">
        <v>12665</v>
      </c>
      <c r="E7004" s="14" t="s">
        <v>529</v>
      </c>
      <c r="F7004" s="69" t="s">
        <v>14470</v>
      </c>
      <c r="G7004" s="2" t="s">
        <v>14572</v>
      </c>
    </row>
    <row r="7005" spans="1:7">
      <c r="A7005" s="14">
        <v>7004</v>
      </c>
      <c r="B7005" s="65">
        <v>25644513</v>
      </c>
      <c r="C7005" s="65" t="s">
        <v>12666</v>
      </c>
      <c r="D7005" s="62" t="s">
        <v>11235</v>
      </c>
      <c r="E7005" s="14" t="s">
        <v>529</v>
      </c>
      <c r="F7005" s="69" t="s">
        <v>14471</v>
      </c>
      <c r="G7005" s="2" t="s">
        <v>14572</v>
      </c>
    </row>
    <row r="7006" spans="1:7">
      <c r="A7006" s="14">
        <v>7005</v>
      </c>
      <c r="B7006" s="65">
        <v>25794159</v>
      </c>
      <c r="C7006" s="65" t="s">
        <v>12667</v>
      </c>
      <c r="D7006" s="62" t="s">
        <v>5295</v>
      </c>
      <c r="E7006" s="65" t="s">
        <v>1249</v>
      </c>
      <c r="F7006" s="69" t="s">
        <v>14472</v>
      </c>
      <c r="G7006" s="2" t="s">
        <v>14572</v>
      </c>
    </row>
    <row r="7007" spans="1:7">
      <c r="A7007" s="14">
        <v>7006</v>
      </c>
      <c r="B7007" s="65">
        <v>25644530</v>
      </c>
      <c r="C7007" s="65" t="s">
        <v>12668</v>
      </c>
      <c r="D7007" s="62" t="s">
        <v>12669</v>
      </c>
      <c r="E7007" s="14" t="s">
        <v>529</v>
      </c>
      <c r="F7007" s="69" t="s">
        <v>14473</v>
      </c>
      <c r="G7007" s="2" t="s">
        <v>14572</v>
      </c>
    </row>
    <row r="7008" spans="1:7">
      <c r="A7008" s="14">
        <v>7007</v>
      </c>
      <c r="B7008" s="65">
        <v>25659243</v>
      </c>
      <c r="C7008" s="65" t="s">
        <v>12670</v>
      </c>
      <c r="D7008" s="62" t="s">
        <v>4451</v>
      </c>
      <c r="E7008" s="14" t="s">
        <v>529</v>
      </c>
      <c r="F7008" s="69" t="s">
        <v>14474</v>
      </c>
      <c r="G7008" s="2" t="s">
        <v>14572</v>
      </c>
    </row>
    <row r="7009" spans="1:7">
      <c r="A7009" s="14">
        <v>7008</v>
      </c>
      <c r="B7009" s="65">
        <v>25698524</v>
      </c>
      <c r="C7009" s="65" t="s">
        <v>12671</v>
      </c>
      <c r="D7009" s="62" t="s">
        <v>12672</v>
      </c>
      <c r="E7009" s="14" t="s">
        <v>529</v>
      </c>
      <c r="F7009" s="69" t="s">
        <v>14475</v>
      </c>
      <c r="G7009" s="2" t="s">
        <v>14572</v>
      </c>
    </row>
    <row r="7010" spans="1:7">
      <c r="A7010" s="14">
        <v>7009</v>
      </c>
      <c r="B7010" s="65">
        <v>5074711</v>
      </c>
      <c r="C7010" s="65" t="s">
        <v>12673</v>
      </c>
      <c r="D7010" s="62" t="s">
        <v>7681</v>
      </c>
      <c r="E7010" s="14" t="s">
        <v>796</v>
      </c>
      <c r="F7010" s="69" t="s">
        <v>14476</v>
      </c>
      <c r="G7010" s="2" t="s">
        <v>14572</v>
      </c>
    </row>
    <row r="7011" spans="1:7">
      <c r="A7011" s="14">
        <v>7010</v>
      </c>
      <c r="B7011" s="65">
        <v>25084429</v>
      </c>
      <c r="C7011" s="65" t="s">
        <v>12674</v>
      </c>
      <c r="D7011" s="62" t="s">
        <v>12675</v>
      </c>
      <c r="E7011" s="14" t="s">
        <v>529</v>
      </c>
      <c r="F7011" s="69" t="s">
        <v>14477</v>
      </c>
      <c r="G7011" s="2" t="s">
        <v>14572</v>
      </c>
    </row>
    <row r="7012" spans="1:7">
      <c r="A7012" s="14">
        <v>7011</v>
      </c>
      <c r="B7012" s="65">
        <v>5040728</v>
      </c>
      <c r="C7012" s="65" t="s">
        <v>12676</v>
      </c>
      <c r="D7012" s="62" t="s">
        <v>12677</v>
      </c>
      <c r="E7012" s="14" t="s">
        <v>529</v>
      </c>
      <c r="F7012" s="69" t="s">
        <v>14478</v>
      </c>
      <c r="G7012" s="2" t="s">
        <v>14572</v>
      </c>
    </row>
    <row r="7013" spans="1:7">
      <c r="A7013" s="14">
        <v>7012</v>
      </c>
      <c r="B7013" s="65">
        <v>45052093</v>
      </c>
      <c r="C7013" s="65" t="s">
        <v>12678</v>
      </c>
      <c r="D7013" s="62" t="s">
        <v>12679</v>
      </c>
      <c r="E7013" s="14" t="s">
        <v>529</v>
      </c>
      <c r="F7013" s="69" t="s">
        <v>14479</v>
      </c>
      <c r="G7013" s="2" t="s">
        <v>14572</v>
      </c>
    </row>
    <row r="7014" spans="1:7">
      <c r="A7014" s="14">
        <v>7013</v>
      </c>
      <c r="B7014" s="65">
        <v>25794779</v>
      </c>
      <c r="C7014" s="65" t="s">
        <v>12680</v>
      </c>
      <c r="D7014" s="62" t="s">
        <v>12681</v>
      </c>
      <c r="E7014" s="14" t="s">
        <v>529</v>
      </c>
      <c r="F7014" s="69" t="s">
        <v>14480</v>
      </c>
      <c r="G7014" s="2" t="s">
        <v>14572</v>
      </c>
    </row>
    <row r="7015" spans="1:7">
      <c r="A7015" s="14">
        <v>7014</v>
      </c>
      <c r="B7015" s="65">
        <v>25794752</v>
      </c>
      <c r="C7015" s="65" t="s">
        <v>12682</v>
      </c>
      <c r="D7015" s="62" t="s">
        <v>12683</v>
      </c>
      <c r="E7015" s="14" t="s">
        <v>529</v>
      </c>
      <c r="F7015" s="69" t="s">
        <v>14481</v>
      </c>
      <c r="G7015" s="2" t="s">
        <v>14572</v>
      </c>
    </row>
    <row r="7016" spans="1:7">
      <c r="A7016" s="14">
        <v>7015</v>
      </c>
      <c r="B7016" s="65">
        <v>25795430</v>
      </c>
      <c r="C7016" s="65" t="s">
        <v>12684</v>
      </c>
      <c r="D7016" s="62" t="s">
        <v>12685</v>
      </c>
      <c r="E7016" s="14" t="s">
        <v>529</v>
      </c>
      <c r="F7016" s="69" t="s">
        <v>14482</v>
      </c>
      <c r="G7016" s="2" t="s">
        <v>14572</v>
      </c>
    </row>
    <row r="7017" spans="1:7">
      <c r="A7017" s="14">
        <v>7016</v>
      </c>
      <c r="B7017" s="65">
        <v>25617990</v>
      </c>
      <c r="C7017" s="65" t="s">
        <v>12686</v>
      </c>
      <c r="D7017" s="62" t="s">
        <v>12687</v>
      </c>
      <c r="E7017" s="14" t="s">
        <v>529</v>
      </c>
      <c r="F7017" s="69" t="s">
        <v>14483</v>
      </c>
      <c r="G7017" s="2" t="s">
        <v>14572</v>
      </c>
    </row>
    <row r="7018" spans="1:7">
      <c r="A7018" s="14">
        <v>7017</v>
      </c>
      <c r="B7018" s="65">
        <v>25698443</v>
      </c>
      <c r="C7018" s="65" t="s">
        <v>12688</v>
      </c>
      <c r="D7018" s="62" t="s">
        <v>12689</v>
      </c>
      <c r="E7018" s="14" t="s">
        <v>529</v>
      </c>
      <c r="F7018" s="69" t="s">
        <v>14484</v>
      </c>
      <c r="G7018" s="2" t="s">
        <v>14572</v>
      </c>
    </row>
    <row r="7019" spans="1:7">
      <c r="A7019" s="14">
        <v>7018</v>
      </c>
      <c r="B7019" s="65">
        <v>25794132</v>
      </c>
      <c r="C7019" s="65" t="s">
        <v>12690</v>
      </c>
      <c r="D7019" s="62" t="s">
        <v>12691</v>
      </c>
      <c r="E7019" s="14" t="s">
        <v>529</v>
      </c>
      <c r="F7019" s="69" t="s">
        <v>14485</v>
      </c>
      <c r="G7019" s="2" t="s">
        <v>14572</v>
      </c>
    </row>
    <row r="7020" spans="1:7">
      <c r="A7020" s="14">
        <v>7019</v>
      </c>
      <c r="B7020" s="65">
        <v>25795449</v>
      </c>
      <c r="C7020" s="65" t="s">
        <v>12692</v>
      </c>
      <c r="D7020" s="62" t="s">
        <v>12693</v>
      </c>
      <c r="E7020" s="14" t="s">
        <v>529</v>
      </c>
      <c r="F7020" s="69" t="s">
        <v>14486</v>
      </c>
      <c r="G7020" s="2" t="s">
        <v>14572</v>
      </c>
    </row>
    <row r="7021" spans="1:7">
      <c r="A7021" s="14">
        <v>7020</v>
      </c>
      <c r="B7021" s="65">
        <v>25794760</v>
      </c>
      <c r="C7021" s="65" t="s">
        <v>12694</v>
      </c>
      <c r="D7021" s="62" t="s">
        <v>12695</v>
      </c>
      <c r="E7021" s="65" t="s">
        <v>1249</v>
      </c>
      <c r="F7021" s="69" t="s">
        <v>14487</v>
      </c>
      <c r="G7021" s="2" t="s">
        <v>14572</v>
      </c>
    </row>
    <row r="7022" spans="1:7">
      <c r="A7022" s="14">
        <v>7021</v>
      </c>
      <c r="B7022" s="65">
        <v>25794809</v>
      </c>
      <c r="C7022" s="65" t="s">
        <v>12696</v>
      </c>
      <c r="D7022" s="62" t="s">
        <v>12697</v>
      </c>
      <c r="E7022" s="14" t="s">
        <v>529</v>
      </c>
      <c r="F7022" s="69" t="s">
        <v>13868</v>
      </c>
      <c r="G7022" s="2" t="s">
        <v>14572</v>
      </c>
    </row>
    <row r="7023" spans="1:7">
      <c r="A7023" s="14">
        <v>7022</v>
      </c>
      <c r="B7023" s="65">
        <v>25794825</v>
      </c>
      <c r="C7023" s="65" t="s">
        <v>12698</v>
      </c>
      <c r="D7023" s="62" t="s">
        <v>12699</v>
      </c>
      <c r="E7023" s="14" t="s">
        <v>529</v>
      </c>
      <c r="F7023" s="69" t="s">
        <v>12883</v>
      </c>
      <c r="G7023" s="2" t="s">
        <v>14572</v>
      </c>
    </row>
    <row r="7024" spans="1:7">
      <c r="A7024" s="14">
        <v>7023</v>
      </c>
      <c r="B7024" s="65">
        <v>25794701</v>
      </c>
      <c r="C7024" s="65" t="s">
        <v>12700</v>
      </c>
      <c r="D7024" s="62" t="s">
        <v>12701</v>
      </c>
      <c r="E7024" s="14" t="s">
        <v>529</v>
      </c>
      <c r="F7024" s="69" t="s">
        <v>14488</v>
      </c>
      <c r="G7024" s="2" t="s">
        <v>14573</v>
      </c>
    </row>
    <row r="7025" spans="1:7">
      <c r="A7025" s="14">
        <v>7024</v>
      </c>
      <c r="B7025" s="14">
        <v>46617876</v>
      </c>
      <c r="C7025" s="14" t="s">
        <v>12702</v>
      </c>
      <c r="D7025" s="14" t="s">
        <v>12703</v>
      </c>
      <c r="E7025" s="14" t="s">
        <v>17</v>
      </c>
      <c r="F7025" s="23">
        <v>30136</v>
      </c>
      <c r="G7025" s="2" t="s">
        <v>14493</v>
      </c>
    </row>
    <row r="7026" spans="1:7">
      <c r="A7026" s="14">
        <v>7025</v>
      </c>
      <c r="B7026" s="14">
        <v>5081602</v>
      </c>
      <c r="C7026" s="14" t="s">
        <v>12704</v>
      </c>
      <c r="D7026" s="14" t="s">
        <v>12705</v>
      </c>
      <c r="E7026" s="14" t="s">
        <v>7</v>
      </c>
      <c r="F7026" s="23">
        <v>16355</v>
      </c>
      <c r="G7026" s="2" t="s">
        <v>14493</v>
      </c>
    </row>
    <row r="7027" spans="1:7">
      <c r="A7027" s="14">
        <v>7026</v>
      </c>
      <c r="B7027" s="14">
        <v>25793497</v>
      </c>
      <c r="C7027" s="14" t="s">
        <v>12706</v>
      </c>
      <c r="D7027" s="14" t="s">
        <v>12707</v>
      </c>
      <c r="E7027" s="14" t="s">
        <v>7</v>
      </c>
      <c r="F7027" s="14" t="s">
        <v>14489</v>
      </c>
      <c r="G7027" s="2" t="s">
        <v>14493</v>
      </c>
    </row>
    <row r="7028" spans="1:7">
      <c r="A7028" s="14">
        <v>7027</v>
      </c>
      <c r="B7028" s="19">
        <v>25611283</v>
      </c>
      <c r="C7028" s="14" t="s">
        <v>12708</v>
      </c>
      <c r="D7028" s="14" t="s">
        <v>12709</v>
      </c>
      <c r="E7028" s="14" t="s">
        <v>7</v>
      </c>
      <c r="F7028" s="23">
        <v>39516</v>
      </c>
      <c r="G7028" s="2" t="s">
        <v>14493</v>
      </c>
    </row>
    <row r="7029" spans="1:7">
      <c r="A7029" s="14">
        <v>7028</v>
      </c>
      <c r="B7029" s="62">
        <v>25726900</v>
      </c>
      <c r="C7029" s="62" t="s">
        <v>12710</v>
      </c>
      <c r="D7029" s="62" t="s">
        <v>12711</v>
      </c>
      <c r="E7029" s="71" t="s">
        <v>12712</v>
      </c>
      <c r="F7029" s="72">
        <v>38340</v>
      </c>
      <c r="G7029" s="8" t="s">
        <v>14574</v>
      </c>
    </row>
    <row r="7030" spans="1:7">
      <c r="A7030" s="14">
        <v>7029</v>
      </c>
      <c r="B7030" s="62">
        <v>25794116</v>
      </c>
      <c r="C7030" s="62" t="s">
        <v>12713</v>
      </c>
      <c r="D7030" s="62" t="s">
        <v>5984</v>
      </c>
      <c r="E7030" s="71" t="s">
        <v>12712</v>
      </c>
      <c r="F7030" s="72">
        <v>39044</v>
      </c>
      <c r="G7030" s="8" t="s">
        <v>14574</v>
      </c>
    </row>
    <row r="7031" spans="1:7">
      <c r="A7031" s="14">
        <v>7030</v>
      </c>
      <c r="B7031" s="62">
        <v>25012169</v>
      </c>
      <c r="C7031" s="62" t="s">
        <v>12714</v>
      </c>
      <c r="D7031" s="62" t="s">
        <v>12715</v>
      </c>
      <c r="E7031" s="71" t="s">
        <v>12712</v>
      </c>
      <c r="F7031" s="72">
        <v>36120</v>
      </c>
      <c r="G7031" s="8" t="s">
        <v>14574</v>
      </c>
    </row>
    <row r="7032" spans="1:7">
      <c r="A7032" s="14">
        <v>7031</v>
      </c>
      <c r="B7032" s="62">
        <v>25085590</v>
      </c>
      <c r="C7032" s="62" t="s">
        <v>12716</v>
      </c>
      <c r="D7032" s="62" t="s">
        <v>12717</v>
      </c>
      <c r="E7032" s="71" t="s">
        <v>12712</v>
      </c>
      <c r="F7032" s="72" t="s">
        <v>14490</v>
      </c>
      <c r="G7032" s="8" t="s">
        <v>14574</v>
      </c>
    </row>
    <row r="7033" spans="1:7">
      <c r="A7033" s="14">
        <v>7032</v>
      </c>
      <c r="B7033" s="62">
        <v>25794680</v>
      </c>
      <c r="C7033" s="62" t="s">
        <v>12718</v>
      </c>
      <c r="D7033" s="62" t="s">
        <v>12719</v>
      </c>
      <c r="E7033" s="71" t="s">
        <v>12712</v>
      </c>
      <c r="F7033" s="72">
        <v>39688</v>
      </c>
      <c r="G7033" s="8" t="s">
        <v>14574</v>
      </c>
    </row>
    <row r="7034" spans="1:7">
      <c r="A7034" s="14">
        <v>7033</v>
      </c>
      <c r="B7034" s="73"/>
      <c r="C7034" s="62" t="s">
        <v>12720</v>
      </c>
      <c r="D7034" s="62" t="s">
        <v>7566</v>
      </c>
      <c r="E7034" s="71" t="s">
        <v>12712</v>
      </c>
      <c r="F7034" s="72">
        <v>38768</v>
      </c>
      <c r="G7034" s="8" t="s">
        <v>14574</v>
      </c>
    </row>
    <row r="7035" spans="1:7">
      <c r="A7035" s="14">
        <v>7034</v>
      </c>
      <c r="B7035" s="62">
        <v>25793578</v>
      </c>
      <c r="C7035" s="62" t="s">
        <v>12721</v>
      </c>
      <c r="D7035" s="62" t="s">
        <v>12722</v>
      </c>
      <c r="E7035" s="71" t="s">
        <v>12712</v>
      </c>
      <c r="F7035" s="72">
        <v>39006</v>
      </c>
      <c r="G7035" s="8" t="s">
        <v>14574</v>
      </c>
    </row>
    <row r="7036" spans="1:7">
      <c r="A7036" s="14">
        <v>7035</v>
      </c>
      <c r="B7036" s="62">
        <v>25615173</v>
      </c>
      <c r="C7036" s="62" t="s">
        <v>12723</v>
      </c>
      <c r="D7036" s="62" t="s">
        <v>12724</v>
      </c>
      <c r="E7036" s="71" t="s">
        <v>12712</v>
      </c>
      <c r="F7036" s="72">
        <v>27652</v>
      </c>
      <c r="G7036" s="8" t="s">
        <v>14574</v>
      </c>
    </row>
    <row r="7037" spans="1:7">
      <c r="A7037" s="14">
        <v>7036</v>
      </c>
      <c r="B7037" s="62">
        <v>25609696</v>
      </c>
      <c r="C7037" s="62" t="s">
        <v>12725</v>
      </c>
      <c r="D7037" s="62" t="s">
        <v>12726</v>
      </c>
      <c r="E7037" s="71" t="s">
        <v>12712</v>
      </c>
      <c r="F7037" s="72">
        <v>37974</v>
      </c>
      <c r="G7037" s="8" t="s">
        <v>14574</v>
      </c>
    </row>
    <row r="7038" spans="1:7">
      <c r="A7038" s="14">
        <v>7037</v>
      </c>
      <c r="B7038" s="62"/>
      <c r="C7038" s="62" t="s">
        <v>12727</v>
      </c>
      <c r="D7038" s="62" t="s">
        <v>12728</v>
      </c>
      <c r="E7038" s="71" t="s">
        <v>12712</v>
      </c>
      <c r="F7038" s="72">
        <v>27125</v>
      </c>
      <c r="G7038" s="8" t="s">
        <v>14574</v>
      </c>
    </row>
    <row r="7039" spans="1:7">
      <c r="A7039" s="14">
        <v>7038</v>
      </c>
      <c r="B7039" s="62">
        <v>25688286</v>
      </c>
      <c r="C7039" s="62" t="s">
        <v>12729</v>
      </c>
      <c r="D7039" s="62" t="s">
        <v>12730</v>
      </c>
      <c r="E7039" s="71" t="s">
        <v>12712</v>
      </c>
      <c r="F7039" s="72">
        <v>38301</v>
      </c>
      <c r="G7039" s="8" t="s">
        <v>14574</v>
      </c>
    </row>
    <row r="7040" spans="1:7">
      <c r="A7040" s="14">
        <v>7039</v>
      </c>
      <c r="B7040" s="62">
        <v>25685694</v>
      </c>
      <c r="C7040" s="62" t="s">
        <v>12731</v>
      </c>
      <c r="D7040" s="62" t="s">
        <v>12732</v>
      </c>
      <c r="E7040" s="71" t="s">
        <v>12712</v>
      </c>
      <c r="F7040" s="72">
        <v>37769</v>
      </c>
      <c r="G7040" s="8" t="s">
        <v>14574</v>
      </c>
    </row>
    <row r="7041" spans="1:7">
      <c r="A7041" s="14">
        <v>7040</v>
      </c>
      <c r="B7041" s="62">
        <v>25793500</v>
      </c>
      <c r="C7041" s="62" t="s">
        <v>12733</v>
      </c>
      <c r="D7041" s="62" t="s">
        <v>12734</v>
      </c>
      <c r="E7041" s="71" t="s">
        <v>12712</v>
      </c>
      <c r="F7041" s="72">
        <v>37903</v>
      </c>
      <c r="G7041" s="8" t="s">
        <v>14574</v>
      </c>
    </row>
    <row r="7042" spans="1:7">
      <c r="A7042" s="14">
        <v>7041</v>
      </c>
      <c r="B7042" s="62">
        <v>25793519</v>
      </c>
      <c r="C7042" s="62" t="s">
        <v>12735</v>
      </c>
      <c r="D7042" s="62" t="s">
        <v>12736</v>
      </c>
      <c r="E7042" s="71" t="s">
        <v>12712</v>
      </c>
      <c r="F7042" s="72">
        <v>38674</v>
      </c>
      <c r="G7042" s="8" t="s">
        <v>14574</v>
      </c>
    </row>
    <row r="7043" spans="1:7">
      <c r="A7043" s="14">
        <v>7042</v>
      </c>
      <c r="B7043" s="62">
        <v>25609602</v>
      </c>
      <c r="C7043" s="62" t="s">
        <v>12737</v>
      </c>
      <c r="D7043" s="62" t="s">
        <v>5819</v>
      </c>
      <c r="E7043" s="71" t="s">
        <v>12712</v>
      </c>
      <c r="F7043" s="72">
        <v>38352</v>
      </c>
      <c r="G7043" s="8" t="s">
        <v>14574</v>
      </c>
    </row>
    <row r="7044" spans="1:7">
      <c r="A7044" s="14">
        <v>7043</v>
      </c>
      <c r="B7044" s="62">
        <v>25688669</v>
      </c>
      <c r="C7044" s="62" t="s">
        <v>12738</v>
      </c>
      <c r="D7044" s="62" t="s">
        <v>12739</v>
      </c>
      <c r="E7044" s="71" t="s">
        <v>12712</v>
      </c>
      <c r="F7044" s="72"/>
      <c r="G7044" s="8" t="s">
        <v>14574</v>
      </c>
    </row>
    <row r="7045" spans="1:7">
      <c r="A7045" s="14">
        <v>7044</v>
      </c>
      <c r="B7045" s="62">
        <v>25684175</v>
      </c>
      <c r="C7045" s="62" t="s">
        <v>12740</v>
      </c>
      <c r="D7045" s="62" t="s">
        <v>12741</v>
      </c>
      <c r="E7045" s="71" t="s">
        <v>12712</v>
      </c>
      <c r="F7045" s="72">
        <v>38219</v>
      </c>
      <c r="G7045" s="8" t="s">
        <v>14574</v>
      </c>
    </row>
    <row r="7046" spans="1:7">
      <c r="A7046" s="14">
        <v>7045</v>
      </c>
      <c r="B7046" s="14">
        <v>25034707</v>
      </c>
      <c r="C7046" s="14" t="s">
        <v>12742</v>
      </c>
      <c r="D7046" s="14" t="s">
        <v>12743</v>
      </c>
      <c r="E7046" s="14" t="s">
        <v>7</v>
      </c>
      <c r="F7046" s="23">
        <v>35390</v>
      </c>
      <c r="G7046" s="2" t="s">
        <v>14493</v>
      </c>
    </row>
  </sheetData>
  <conditionalFormatting sqref="B364">
    <cfRule type="duplicateValues" dxfId="231" priority="232"/>
  </conditionalFormatting>
  <conditionalFormatting sqref="B364">
    <cfRule type="duplicateValues" dxfId="230" priority="230"/>
    <cfRule type="duplicateValues" dxfId="229" priority="231"/>
  </conditionalFormatting>
  <conditionalFormatting sqref="B364">
    <cfRule type="duplicateValues" dxfId="228" priority="227" stopIfTrue="1"/>
    <cfRule type="duplicateValues" dxfId="227" priority="228" stopIfTrue="1"/>
    <cfRule type="duplicateValues" dxfId="226" priority="229" stopIfTrue="1"/>
  </conditionalFormatting>
  <conditionalFormatting sqref="B42">
    <cfRule type="duplicateValues" dxfId="225" priority="226"/>
  </conditionalFormatting>
  <conditionalFormatting sqref="B42">
    <cfRule type="duplicateValues" dxfId="224" priority="224"/>
    <cfRule type="duplicateValues" dxfId="223" priority="225"/>
  </conditionalFormatting>
  <conditionalFormatting sqref="B42">
    <cfRule type="duplicateValues" dxfId="222" priority="221" stopIfTrue="1"/>
    <cfRule type="duplicateValues" dxfId="221" priority="222" stopIfTrue="1"/>
    <cfRule type="duplicateValues" dxfId="220" priority="223" stopIfTrue="1"/>
  </conditionalFormatting>
  <conditionalFormatting sqref="B989">
    <cfRule type="duplicateValues" dxfId="219" priority="219"/>
    <cfRule type="duplicateValues" dxfId="218" priority="220"/>
  </conditionalFormatting>
  <conditionalFormatting sqref="B3251">
    <cfRule type="duplicateValues" dxfId="217" priority="218"/>
  </conditionalFormatting>
  <conditionalFormatting sqref="B38">
    <cfRule type="duplicateValues" dxfId="216" priority="217"/>
  </conditionalFormatting>
  <conditionalFormatting sqref="B38">
    <cfRule type="duplicateValues" dxfId="215" priority="215"/>
    <cfRule type="duplicateValues" dxfId="214" priority="216"/>
  </conditionalFormatting>
  <conditionalFormatting sqref="B38">
    <cfRule type="duplicateValues" dxfId="213" priority="212" stopIfTrue="1"/>
    <cfRule type="duplicateValues" dxfId="212" priority="213" stopIfTrue="1"/>
    <cfRule type="duplicateValues" dxfId="211" priority="214" stopIfTrue="1"/>
  </conditionalFormatting>
  <conditionalFormatting sqref="B2">
    <cfRule type="duplicateValues" dxfId="210" priority="211"/>
  </conditionalFormatting>
  <conditionalFormatting sqref="B3795:B3844">
    <cfRule type="duplicateValues" dxfId="209" priority="210"/>
  </conditionalFormatting>
  <conditionalFormatting sqref="B229">
    <cfRule type="duplicateValues" dxfId="208" priority="209"/>
  </conditionalFormatting>
  <conditionalFormatting sqref="B44">
    <cfRule type="duplicateValues" dxfId="207" priority="208"/>
  </conditionalFormatting>
  <conditionalFormatting sqref="B45">
    <cfRule type="duplicateValues" dxfId="206" priority="207"/>
  </conditionalFormatting>
  <conditionalFormatting sqref="B45">
    <cfRule type="duplicateValues" dxfId="205" priority="205"/>
    <cfRule type="duplicateValues" dxfId="204" priority="206"/>
  </conditionalFormatting>
  <conditionalFormatting sqref="B45">
    <cfRule type="duplicateValues" dxfId="203" priority="202" stopIfTrue="1"/>
    <cfRule type="duplicateValues" dxfId="202" priority="203" stopIfTrue="1"/>
    <cfRule type="duplicateValues" dxfId="201" priority="204" stopIfTrue="1"/>
  </conditionalFormatting>
  <conditionalFormatting sqref="B47">
    <cfRule type="duplicateValues" dxfId="200" priority="201"/>
  </conditionalFormatting>
  <conditionalFormatting sqref="B47">
    <cfRule type="duplicateValues" dxfId="199" priority="199"/>
    <cfRule type="duplicateValues" dxfId="198" priority="200"/>
  </conditionalFormatting>
  <conditionalFormatting sqref="B47">
    <cfRule type="duplicateValues" dxfId="197" priority="196" stopIfTrue="1"/>
    <cfRule type="duplicateValues" dxfId="196" priority="197" stopIfTrue="1"/>
    <cfRule type="duplicateValues" dxfId="195" priority="198" stopIfTrue="1"/>
  </conditionalFormatting>
  <conditionalFormatting sqref="B51">
    <cfRule type="duplicateValues" dxfId="194" priority="195"/>
  </conditionalFormatting>
  <conditionalFormatting sqref="B51">
    <cfRule type="duplicateValues" dxfId="193" priority="193"/>
    <cfRule type="duplicateValues" dxfId="192" priority="194"/>
  </conditionalFormatting>
  <conditionalFormatting sqref="B51">
    <cfRule type="duplicateValues" dxfId="191" priority="190" stopIfTrue="1"/>
    <cfRule type="duplicateValues" dxfId="190" priority="191" stopIfTrue="1"/>
    <cfRule type="duplicateValues" dxfId="189" priority="192" stopIfTrue="1"/>
  </conditionalFormatting>
  <conditionalFormatting sqref="B52">
    <cfRule type="duplicateValues" dxfId="188" priority="189"/>
  </conditionalFormatting>
  <conditionalFormatting sqref="B52">
    <cfRule type="duplicateValues" dxfId="187" priority="187"/>
    <cfRule type="duplicateValues" dxfId="186" priority="188"/>
  </conditionalFormatting>
  <conditionalFormatting sqref="B52">
    <cfRule type="duplicateValues" dxfId="185" priority="184" stopIfTrue="1"/>
    <cfRule type="duplicateValues" dxfId="184" priority="185" stopIfTrue="1"/>
    <cfRule type="duplicateValues" dxfId="183" priority="186" stopIfTrue="1"/>
  </conditionalFormatting>
  <conditionalFormatting sqref="B53">
    <cfRule type="duplicateValues" dxfId="182" priority="183"/>
  </conditionalFormatting>
  <conditionalFormatting sqref="B53">
    <cfRule type="duplicateValues" dxfId="181" priority="181"/>
    <cfRule type="duplicateValues" dxfId="180" priority="182"/>
  </conditionalFormatting>
  <conditionalFormatting sqref="B53">
    <cfRule type="duplicateValues" dxfId="179" priority="178" stopIfTrue="1"/>
    <cfRule type="duplicateValues" dxfId="178" priority="179" stopIfTrue="1"/>
    <cfRule type="duplicateValues" dxfId="177" priority="180" stopIfTrue="1"/>
  </conditionalFormatting>
  <conditionalFormatting sqref="B54">
    <cfRule type="duplicateValues" dxfId="176" priority="177"/>
  </conditionalFormatting>
  <conditionalFormatting sqref="B54">
    <cfRule type="duplicateValues" dxfId="175" priority="175"/>
    <cfRule type="duplicateValues" dxfId="174" priority="176"/>
  </conditionalFormatting>
  <conditionalFormatting sqref="B54">
    <cfRule type="duplicateValues" dxfId="173" priority="172" stopIfTrue="1"/>
    <cfRule type="duplicateValues" dxfId="172" priority="173" stopIfTrue="1"/>
    <cfRule type="duplicateValues" dxfId="171" priority="174" stopIfTrue="1"/>
  </conditionalFormatting>
  <conditionalFormatting sqref="B58">
    <cfRule type="duplicateValues" dxfId="170" priority="171"/>
  </conditionalFormatting>
  <conditionalFormatting sqref="B58">
    <cfRule type="duplicateValues" dxfId="169" priority="169"/>
    <cfRule type="duplicateValues" dxfId="168" priority="170"/>
  </conditionalFormatting>
  <conditionalFormatting sqref="B58">
    <cfRule type="duplicateValues" dxfId="167" priority="166" stopIfTrue="1"/>
    <cfRule type="duplicateValues" dxfId="166" priority="167" stopIfTrue="1"/>
    <cfRule type="duplicateValues" dxfId="165" priority="168" stopIfTrue="1"/>
  </conditionalFormatting>
  <conditionalFormatting sqref="B59">
    <cfRule type="duplicateValues" dxfId="164" priority="165"/>
  </conditionalFormatting>
  <conditionalFormatting sqref="B59">
    <cfRule type="duplicateValues" dxfId="163" priority="163"/>
    <cfRule type="duplicateValues" dxfId="162" priority="164"/>
  </conditionalFormatting>
  <conditionalFormatting sqref="B59">
    <cfRule type="duplicateValues" dxfId="161" priority="160" stopIfTrue="1"/>
    <cfRule type="duplicateValues" dxfId="160" priority="161" stopIfTrue="1"/>
    <cfRule type="duplicateValues" dxfId="159" priority="162" stopIfTrue="1"/>
  </conditionalFormatting>
  <conditionalFormatting sqref="B93">
    <cfRule type="duplicateValues" dxfId="158" priority="159"/>
  </conditionalFormatting>
  <conditionalFormatting sqref="B94">
    <cfRule type="duplicateValues" dxfId="157" priority="158"/>
  </conditionalFormatting>
  <conditionalFormatting sqref="B98">
    <cfRule type="duplicateValues" dxfId="156" priority="157"/>
  </conditionalFormatting>
  <conditionalFormatting sqref="B121">
    <cfRule type="duplicateValues" dxfId="155" priority="156"/>
  </conditionalFormatting>
  <conditionalFormatting sqref="B123">
    <cfRule type="duplicateValues" dxfId="154" priority="155"/>
  </conditionalFormatting>
  <conditionalFormatting sqref="B124">
    <cfRule type="duplicateValues" dxfId="153" priority="154"/>
  </conditionalFormatting>
  <conditionalFormatting sqref="B39">
    <cfRule type="duplicateValues" dxfId="152" priority="153"/>
  </conditionalFormatting>
  <conditionalFormatting sqref="B39">
    <cfRule type="duplicateValues" dxfId="151" priority="151"/>
    <cfRule type="duplicateValues" dxfId="150" priority="152"/>
  </conditionalFormatting>
  <conditionalFormatting sqref="B39">
    <cfRule type="duplicateValues" dxfId="149" priority="148" stopIfTrue="1"/>
    <cfRule type="duplicateValues" dxfId="148" priority="149" stopIfTrue="1"/>
    <cfRule type="duplicateValues" dxfId="147" priority="150" stopIfTrue="1"/>
  </conditionalFormatting>
  <conditionalFormatting sqref="B40">
    <cfRule type="duplicateValues" dxfId="146" priority="147"/>
  </conditionalFormatting>
  <conditionalFormatting sqref="B40">
    <cfRule type="duplicateValues" dxfId="145" priority="145"/>
    <cfRule type="duplicateValues" dxfId="144" priority="146"/>
  </conditionalFormatting>
  <conditionalFormatting sqref="B40">
    <cfRule type="duplicateValues" dxfId="143" priority="142" stopIfTrue="1"/>
    <cfRule type="duplicateValues" dxfId="142" priority="143" stopIfTrue="1"/>
    <cfRule type="duplicateValues" dxfId="141" priority="144" stopIfTrue="1"/>
  </conditionalFormatting>
  <conditionalFormatting sqref="B120">
    <cfRule type="duplicateValues" dxfId="140" priority="141"/>
  </conditionalFormatting>
  <conditionalFormatting sqref="B132">
    <cfRule type="duplicateValues" dxfId="139" priority="140"/>
  </conditionalFormatting>
  <conditionalFormatting sqref="B136">
    <cfRule type="duplicateValues" dxfId="138" priority="139"/>
  </conditionalFormatting>
  <conditionalFormatting sqref="B140">
    <cfRule type="duplicateValues" dxfId="137" priority="138"/>
  </conditionalFormatting>
  <conditionalFormatting sqref="B140">
    <cfRule type="duplicateValues" dxfId="136" priority="136"/>
    <cfRule type="duplicateValues" dxfId="135" priority="137"/>
  </conditionalFormatting>
  <conditionalFormatting sqref="B140">
    <cfRule type="duplicateValues" dxfId="134" priority="133" stopIfTrue="1"/>
    <cfRule type="duplicateValues" dxfId="133" priority="134" stopIfTrue="1"/>
    <cfRule type="duplicateValues" dxfId="132" priority="135" stopIfTrue="1"/>
  </conditionalFormatting>
  <conditionalFormatting sqref="B144">
    <cfRule type="duplicateValues" dxfId="131" priority="132"/>
  </conditionalFormatting>
  <conditionalFormatting sqref="B144">
    <cfRule type="duplicateValues" dxfId="130" priority="130"/>
    <cfRule type="duplicateValues" dxfId="129" priority="131"/>
  </conditionalFormatting>
  <conditionalFormatting sqref="B144">
    <cfRule type="duplicateValues" dxfId="128" priority="127" stopIfTrue="1"/>
    <cfRule type="duplicateValues" dxfId="127" priority="128" stopIfTrue="1"/>
    <cfRule type="duplicateValues" dxfId="126" priority="129" stopIfTrue="1"/>
  </conditionalFormatting>
  <conditionalFormatting sqref="B145">
    <cfRule type="duplicateValues" dxfId="125" priority="126"/>
  </conditionalFormatting>
  <conditionalFormatting sqref="B145">
    <cfRule type="duplicateValues" dxfId="124" priority="124"/>
    <cfRule type="duplicateValues" dxfId="123" priority="125"/>
  </conditionalFormatting>
  <conditionalFormatting sqref="B145">
    <cfRule type="duplicateValues" dxfId="122" priority="121" stopIfTrue="1"/>
    <cfRule type="duplicateValues" dxfId="121" priority="122" stopIfTrue="1"/>
    <cfRule type="duplicateValues" dxfId="120" priority="123" stopIfTrue="1"/>
  </conditionalFormatting>
  <conditionalFormatting sqref="B148">
    <cfRule type="duplicateValues" dxfId="119" priority="120"/>
  </conditionalFormatting>
  <conditionalFormatting sqref="B150">
    <cfRule type="duplicateValues" dxfId="118" priority="119"/>
  </conditionalFormatting>
  <conditionalFormatting sqref="B153">
    <cfRule type="duplicateValues" dxfId="117" priority="118"/>
  </conditionalFormatting>
  <conditionalFormatting sqref="B155">
    <cfRule type="duplicateValues" dxfId="116" priority="117"/>
  </conditionalFormatting>
  <conditionalFormatting sqref="B155">
    <cfRule type="duplicateValues" dxfId="115" priority="115"/>
    <cfRule type="duplicateValues" dxfId="114" priority="116"/>
  </conditionalFormatting>
  <conditionalFormatting sqref="B155">
    <cfRule type="duplicateValues" dxfId="113" priority="112" stopIfTrue="1"/>
    <cfRule type="duplicateValues" dxfId="112" priority="113" stopIfTrue="1"/>
    <cfRule type="duplicateValues" dxfId="111" priority="114" stopIfTrue="1"/>
  </conditionalFormatting>
  <conditionalFormatting sqref="B165">
    <cfRule type="duplicateValues" dxfId="110" priority="111"/>
  </conditionalFormatting>
  <conditionalFormatting sqref="B165">
    <cfRule type="duplicateValues" dxfId="109" priority="109"/>
    <cfRule type="duplicateValues" dxfId="108" priority="110"/>
  </conditionalFormatting>
  <conditionalFormatting sqref="B165">
    <cfRule type="duplicateValues" dxfId="107" priority="106" stopIfTrue="1"/>
    <cfRule type="duplicateValues" dxfId="106" priority="107" stopIfTrue="1"/>
    <cfRule type="duplicateValues" dxfId="105" priority="108" stopIfTrue="1"/>
  </conditionalFormatting>
  <conditionalFormatting sqref="B167">
    <cfRule type="duplicateValues" dxfId="104" priority="105"/>
  </conditionalFormatting>
  <conditionalFormatting sqref="B167">
    <cfRule type="duplicateValues" dxfId="103" priority="103"/>
    <cfRule type="duplicateValues" dxfId="102" priority="104"/>
  </conditionalFormatting>
  <conditionalFormatting sqref="B167">
    <cfRule type="duplicateValues" dxfId="101" priority="100" stopIfTrue="1"/>
    <cfRule type="duplicateValues" dxfId="100" priority="101" stopIfTrue="1"/>
    <cfRule type="duplicateValues" dxfId="99" priority="102" stopIfTrue="1"/>
  </conditionalFormatting>
  <conditionalFormatting sqref="B168">
    <cfRule type="duplicateValues" dxfId="98" priority="99"/>
  </conditionalFormatting>
  <conditionalFormatting sqref="B168">
    <cfRule type="duplicateValues" dxfId="97" priority="97"/>
    <cfRule type="duplicateValues" dxfId="96" priority="98"/>
  </conditionalFormatting>
  <conditionalFormatting sqref="B168">
    <cfRule type="duplicateValues" dxfId="95" priority="94" stopIfTrue="1"/>
    <cfRule type="duplicateValues" dxfId="94" priority="95" stopIfTrue="1"/>
    <cfRule type="duplicateValues" dxfId="93" priority="96" stopIfTrue="1"/>
  </conditionalFormatting>
  <conditionalFormatting sqref="B171">
    <cfRule type="duplicateValues" dxfId="92" priority="93"/>
  </conditionalFormatting>
  <conditionalFormatting sqref="B171">
    <cfRule type="duplicateValues" dxfId="91" priority="91"/>
    <cfRule type="duplicateValues" dxfId="90" priority="92"/>
  </conditionalFormatting>
  <conditionalFormatting sqref="B171">
    <cfRule type="duplicateValues" dxfId="89" priority="88" stopIfTrue="1"/>
    <cfRule type="duplicateValues" dxfId="88" priority="89" stopIfTrue="1"/>
    <cfRule type="duplicateValues" dxfId="87" priority="90" stopIfTrue="1"/>
  </conditionalFormatting>
  <conditionalFormatting sqref="B209">
    <cfRule type="duplicateValues" dxfId="86" priority="87"/>
  </conditionalFormatting>
  <conditionalFormatting sqref="B210">
    <cfRule type="duplicateValues" dxfId="85" priority="86"/>
  </conditionalFormatting>
  <conditionalFormatting sqref="B211">
    <cfRule type="duplicateValues" dxfId="84" priority="85"/>
  </conditionalFormatting>
  <conditionalFormatting sqref="B212">
    <cfRule type="duplicateValues" dxfId="83" priority="84"/>
  </conditionalFormatting>
  <conditionalFormatting sqref="B213">
    <cfRule type="duplicateValues" dxfId="82" priority="83"/>
  </conditionalFormatting>
  <conditionalFormatting sqref="B214">
    <cfRule type="duplicateValues" dxfId="81" priority="82"/>
  </conditionalFormatting>
  <conditionalFormatting sqref="B215">
    <cfRule type="duplicateValues" dxfId="80" priority="81"/>
  </conditionalFormatting>
  <conditionalFormatting sqref="B48:B49">
    <cfRule type="duplicateValues" dxfId="79" priority="80"/>
  </conditionalFormatting>
  <conditionalFormatting sqref="B218">
    <cfRule type="duplicateValues" dxfId="78" priority="79"/>
  </conditionalFormatting>
  <conditionalFormatting sqref="B219">
    <cfRule type="duplicateValues" dxfId="77" priority="78"/>
  </conditionalFormatting>
  <conditionalFormatting sqref="B221">
    <cfRule type="duplicateValues" dxfId="76" priority="77"/>
  </conditionalFormatting>
  <conditionalFormatting sqref="B224">
    <cfRule type="duplicateValues" dxfId="75" priority="76"/>
  </conditionalFormatting>
  <conditionalFormatting sqref="B230">
    <cfRule type="duplicateValues" dxfId="74" priority="75"/>
  </conditionalFormatting>
  <conditionalFormatting sqref="B86">
    <cfRule type="duplicateValues" dxfId="73" priority="74"/>
  </conditionalFormatting>
  <conditionalFormatting sqref="B404 B422 B434:B435">
    <cfRule type="duplicateValues" dxfId="72" priority="73"/>
  </conditionalFormatting>
  <conditionalFormatting sqref="B43">
    <cfRule type="duplicateValues" dxfId="71" priority="72"/>
  </conditionalFormatting>
  <conditionalFormatting sqref="B44">
    <cfRule type="duplicateValues" dxfId="70" priority="70"/>
    <cfRule type="duplicateValues" dxfId="69" priority="71"/>
  </conditionalFormatting>
  <conditionalFormatting sqref="B44">
    <cfRule type="duplicateValues" dxfId="68" priority="67" stopIfTrue="1"/>
    <cfRule type="duplicateValues" dxfId="67" priority="68" stopIfTrue="1"/>
    <cfRule type="duplicateValues" dxfId="66" priority="69" stopIfTrue="1"/>
  </conditionalFormatting>
  <conditionalFormatting sqref="B46">
    <cfRule type="duplicateValues" dxfId="65" priority="66"/>
  </conditionalFormatting>
  <conditionalFormatting sqref="B46">
    <cfRule type="duplicateValues" dxfId="64" priority="64"/>
    <cfRule type="duplicateValues" dxfId="63" priority="65"/>
  </conditionalFormatting>
  <conditionalFormatting sqref="B46">
    <cfRule type="duplicateValues" dxfId="62" priority="61" stopIfTrue="1"/>
    <cfRule type="duplicateValues" dxfId="61" priority="62" stopIfTrue="1"/>
    <cfRule type="duplicateValues" dxfId="60" priority="63" stopIfTrue="1"/>
  </conditionalFormatting>
  <conditionalFormatting sqref="B50">
    <cfRule type="duplicateValues" dxfId="59" priority="60"/>
  </conditionalFormatting>
  <conditionalFormatting sqref="B50">
    <cfRule type="duplicateValues" dxfId="58" priority="58"/>
    <cfRule type="duplicateValues" dxfId="57" priority="59"/>
  </conditionalFormatting>
  <conditionalFormatting sqref="B50">
    <cfRule type="duplicateValues" dxfId="56" priority="55" stopIfTrue="1"/>
    <cfRule type="duplicateValues" dxfId="55" priority="56" stopIfTrue="1"/>
    <cfRule type="duplicateValues" dxfId="54" priority="57" stopIfTrue="1"/>
  </conditionalFormatting>
  <conditionalFormatting sqref="B57">
    <cfRule type="duplicateValues" dxfId="53" priority="54"/>
  </conditionalFormatting>
  <conditionalFormatting sqref="B57">
    <cfRule type="duplicateValues" dxfId="52" priority="52"/>
    <cfRule type="duplicateValues" dxfId="51" priority="53"/>
  </conditionalFormatting>
  <conditionalFormatting sqref="B57">
    <cfRule type="duplicateValues" dxfId="50" priority="49" stopIfTrue="1"/>
    <cfRule type="duplicateValues" dxfId="49" priority="50" stopIfTrue="1"/>
    <cfRule type="duplicateValues" dxfId="48" priority="51" stopIfTrue="1"/>
  </conditionalFormatting>
  <conditionalFormatting sqref="B88">
    <cfRule type="duplicateValues" dxfId="47" priority="48"/>
  </conditionalFormatting>
  <conditionalFormatting sqref="B92">
    <cfRule type="duplicateValues" dxfId="46" priority="47"/>
  </conditionalFormatting>
  <conditionalFormatting sqref="B96">
    <cfRule type="duplicateValues" dxfId="45" priority="46"/>
  </conditionalFormatting>
  <conditionalFormatting sqref="B41">
    <cfRule type="duplicateValues" dxfId="44" priority="45"/>
  </conditionalFormatting>
  <conditionalFormatting sqref="B41">
    <cfRule type="duplicateValues" dxfId="43" priority="43"/>
    <cfRule type="duplicateValues" dxfId="42" priority="44"/>
  </conditionalFormatting>
  <conditionalFormatting sqref="B41">
    <cfRule type="duplicateValues" dxfId="41" priority="40" stopIfTrue="1"/>
    <cfRule type="duplicateValues" dxfId="40" priority="41" stopIfTrue="1"/>
    <cfRule type="duplicateValues" dxfId="39" priority="42" stopIfTrue="1"/>
  </conditionalFormatting>
  <conditionalFormatting sqref="B119">
    <cfRule type="duplicateValues" dxfId="38" priority="39"/>
  </conditionalFormatting>
  <conditionalFormatting sqref="B6272 B3785 B334 B351 B359 B395 B425 B462 B466:B467 B650 B707 B709 B712 B744 B717:B718 B721:B722 B727 B732 B734:B735 B747 B939 B946 B956 B1011 B1017 B1025 B1028 B1032 B1038 B1041 B1044:B1045 B1048 B1053 B1061:B1062 B1072 B1074 B1086 B1097 B1100 B1108 B1115 B3790 B1142:B1143 B1151 B1153 B1158 B1162 B1168 B1170 B1181:B1182 B1239 B1251 B6278 B1424 B1429 B1433 B1438 B1441 B1446:B1447 B1455 B1461 B1473:B1474 B1476:B1477 B1479 B1484:B1486 B1498 B1507 B1516 B1640:B1642 B1644:B1647 B1649 B1662 B1666:B1667 B1669:B1670 B1677 B1683 B1685 B1696 B1702 B1709:B1714 B1716 B1718 B1729 B1734:B1735 B1745:B1746 B1750 B1753 B1757:B1759 B1761 B1763 B1767 B1770 B1772 B1776 B1778 B1787:B1788 B1791 B1793:B1794 B1798:B1799 B1806 B1814 B1819 B1824 B1827 B1897 B1906 B1917 B1943 B1961 B1966 B1991:B1992 B2006 B2008 B2016 B2081 B2085 B2091 B2128 B2130:B2131 B2152 B2161 B2172 B2182 B2185 B2196 B2208 B2215 B2218 B2224 B2226 B2228 B2241 B2249 B2295 B2298 B2301:B2302 B2304 B2340:B2341 B2343 B2345 B2351 B2358 B2361:B2362 B2364:B2365 B2371 B2373:B2374 B2378 B2380:B2382 B2387 B2390 B2394:B2395 B2397 B2406 B2412 B2417:B2418 B2420 B2428 B2430:B2432 B2434 B2450 B2455 B2465 B2470:B2471 B2477 B2491 B2495 B2497:B2498 B2500:B2502 B2505:B2506 B2548 B2669 B2674 B2684 B2719:B2720 B2727:B2728 B2731 B2733 B2739 B2761 B2779 B2785 B2802 B2808 B2829 B2846 B2874 B2877 B2886 B2918 B2931 B2943 B2953 B2974:B2975 B2984 B2997 B3106:B3107 B3110:B3112 B3114:B3117 B3119:B3120 B3123:B3124 B3126:B3131 B3133:B3134 B3136 B3138 B3141:B3145 B3147 B3149:B3155 B3157:B3159 B3161:B3165 B3167 B3169:B3170 B3174 B3177:B3179 B3181:B3182 B3184:B3187 B3189:B3195 B3197:B3198 B3203 B3208:B3210 B3213:B3216 B3218:B3220 B3222 B3225 B3227:B3229 B3232 B3234:B3235 B3238:B3240 B3250 B3254 B3258 B3263 B3268 B3273 B3277 B3281 B3288:B3290 B3296 B3300 B3302 B3306 B3309 B3322 B3326:B3327 B3334 B3337 B3372 B3376:B3377 B3379 B3386 B3389 B3392 B3394 B3398 B3405 B3410 B3412 B3414:B3415 B3419:B3421 B3429 B3433 B3440 B3457 B3463 B3467:B3468 B3475 B3482 B3487 B3494:B3495 B3498 B3502:B3505 B3510 B3522 B3524 B3527 B3533 B3535:B3536 B3539:B3541 B3548 B3553 B3555:B3557 B3562 B3566:B3567 B3576:B3577 B3581 B3583 B3590 B3596 B3598 B3605 B3610 B3617 B3619:B3622 B3633:B3634 B3641 B3647:B3649 B3651:B3653 B3662 B3666:B3668 B3670 B3675:B3677 B3686:B3687 B3692 B3694 B3697 B3700 B3703 B3710 B3712:B3714 B3720:B3721 B3723:B3724 B3727 B3730 B3732 B3741 B3743:B3745 B3762 B3765 B3774 B3777:B3778 B3782 B1651:B1652 B3401:B3403">
    <cfRule type="duplicateValues" dxfId="37" priority="38"/>
  </conditionalFormatting>
  <conditionalFormatting sqref="B164">
    <cfRule type="duplicateValues" dxfId="36" priority="37"/>
  </conditionalFormatting>
  <conditionalFormatting sqref="B2:B9 B11:B24 B404 B34:B36 B76:B84 B422 B434:B435 B26:B32 B38:B67 B70:B71 B73:B74 B86:B88 B90:B94 B96 B98:B115 B118:B121 B123:B126 B129 B131:B132 B134:B145 B147:B232">
    <cfRule type="duplicateValues" dxfId="35" priority="36"/>
  </conditionalFormatting>
  <conditionalFormatting sqref="B76:B84 B11:B24 B2:B9 B26:B32 B34:B67 B70:B71 B73:B74 B86:B88 B90:B94 B96 B98:B115 B118:B121 B123:B126 B129 B131:B132 B134:B145 B147:B495">
    <cfRule type="duplicateValues" dxfId="34" priority="35"/>
  </conditionalFormatting>
  <conditionalFormatting sqref="B2:B9 B34:B36 B86:B88 B38:B67 B70:B71 B73:B74 B26:B32 B90:B94 B96 B98:B115 B118:B121 B123:B126 B129 B11:B24 B76:B84 B131:B132 B134:B145 B147:B202">
    <cfRule type="duplicateValues" dxfId="33" priority="34"/>
  </conditionalFormatting>
  <conditionalFormatting sqref="B4257:B4262 B4250:B4255 B4266:B4275 B4286:B4287 B4281:B4284 B4289 B4291:B4296 B4298:B4300">
    <cfRule type="duplicateValues" dxfId="32" priority="33"/>
  </conditionalFormatting>
  <conditionalFormatting sqref="B4285:B4286 B4270:B4275 B4281:B4282 B4288 B4290:B4295 B4297:B4299">
    <cfRule type="duplicateValues" dxfId="31" priority="32"/>
  </conditionalFormatting>
  <conditionalFormatting sqref="B2942 B2807 B2760 B2778 B2784 B2801 B2828 B2845 B2873 B2876 B2885 B2917 B2930 B2952 B2973:B2975 B2984 B2997">
    <cfRule type="duplicateValues" dxfId="30" priority="31"/>
  </conditionalFormatting>
  <conditionalFormatting sqref="B2847">
    <cfRule type="duplicateValues" dxfId="29" priority="30"/>
  </conditionalFormatting>
  <conditionalFormatting sqref="B2860">
    <cfRule type="duplicateValues" dxfId="28" priority="29"/>
  </conditionalFormatting>
  <conditionalFormatting sqref="B1023">
    <cfRule type="duplicateValues" dxfId="27" priority="28"/>
  </conditionalFormatting>
  <conditionalFormatting sqref="B1036">
    <cfRule type="duplicateValues" dxfId="26" priority="27"/>
  </conditionalFormatting>
  <conditionalFormatting sqref="B1090">
    <cfRule type="duplicateValues" dxfId="25" priority="26"/>
  </conditionalFormatting>
  <conditionalFormatting sqref="B1096">
    <cfRule type="duplicateValues" dxfId="24" priority="25"/>
  </conditionalFormatting>
  <conditionalFormatting sqref="B1103">
    <cfRule type="duplicateValues" dxfId="23" priority="24"/>
  </conditionalFormatting>
  <conditionalFormatting sqref="B1134">
    <cfRule type="duplicateValues" dxfId="22" priority="23"/>
  </conditionalFormatting>
  <conditionalFormatting sqref="B1141">
    <cfRule type="duplicateValues" dxfId="21" priority="22"/>
  </conditionalFormatting>
  <conditionalFormatting sqref="B1196">
    <cfRule type="duplicateValues" dxfId="20" priority="21"/>
  </conditionalFormatting>
  <conditionalFormatting sqref="C3809:C3810 C3814 C3819 C3830 C3834 C3845 C3797:C3799 C3801:C3802">
    <cfRule type="duplicateValues" dxfId="19" priority="20"/>
  </conditionalFormatting>
  <conditionalFormatting sqref="C4270:C4299">
    <cfRule type="duplicateValues" dxfId="18" priority="19"/>
  </conditionalFormatting>
  <conditionalFormatting sqref="C4250:C4300">
    <cfRule type="duplicateValues" dxfId="17" priority="18"/>
  </conditionalFormatting>
  <conditionalFormatting sqref="B2742:B2999">
    <cfRule type="duplicateValues" dxfId="16" priority="17"/>
  </conditionalFormatting>
  <conditionalFormatting sqref="C6291:C6440">
    <cfRule type="duplicateValues" dxfId="15" priority="16" stopIfTrue="1"/>
  </conditionalFormatting>
  <conditionalFormatting sqref="C6218:C6221 C6166 C6168:C6192 C6213:C6216 C6194:C6196 C6198:C6210">
    <cfRule type="duplicateValues" dxfId="14" priority="15"/>
  </conditionalFormatting>
  <conditionalFormatting sqref="C6218:C6220 C6188:C6192 C6213:C6216 C6194:C6196 C6198:C6210">
    <cfRule type="duplicateValues" dxfId="13" priority="14"/>
  </conditionalFormatting>
  <conditionalFormatting sqref="B6219:B6221 B6175:B6180 B6168:B6173 B6205:B6206 B6200:B6203 B6208 B6194 B6166 B6184:B6192 B6213:B6216 B6210">
    <cfRule type="duplicateValues" dxfId="12" priority="13"/>
  </conditionalFormatting>
  <conditionalFormatting sqref="B6218:B6220 B6204:B6205 B6200:B6201 B6207 B6194 B6188:B6192 B6213:B6215 B6209:B6210">
    <cfRule type="duplicateValues" dxfId="11" priority="12"/>
  </conditionalFormatting>
  <conditionalFormatting sqref="D1 B118:B121 B131:B132 B123:B126 B165 B1:B9 B134:B145 B76:B84 B404 B147:B163 B12:B24 B34:B36 B422 B434:B435 B167:B232 B129 B38:B64 B26:B32 B66:B67 B70:B71 B73:B74 B86:B88 B90:B94 B96 B98:B115">
    <cfRule type="duplicateValues" dxfId="10" priority="11"/>
  </conditionalFormatting>
  <conditionalFormatting sqref="D4250:D4301">
    <cfRule type="duplicateValues" dxfId="9" priority="10"/>
  </conditionalFormatting>
  <conditionalFormatting sqref="D4271:D4300">
    <cfRule type="duplicateValues" dxfId="8" priority="9"/>
  </conditionalFormatting>
  <conditionalFormatting sqref="B4825">
    <cfRule type="duplicateValues" dxfId="7" priority="8"/>
  </conditionalFormatting>
  <conditionalFormatting sqref="B4833">
    <cfRule type="duplicateValues" dxfId="6" priority="7"/>
  </conditionalFormatting>
  <conditionalFormatting sqref="B4835">
    <cfRule type="duplicateValues" dxfId="5" priority="6"/>
  </conditionalFormatting>
  <conditionalFormatting sqref="B4834">
    <cfRule type="duplicateValues" dxfId="4" priority="5"/>
  </conditionalFormatting>
  <conditionalFormatting sqref="B4838">
    <cfRule type="duplicateValues" dxfId="3" priority="4"/>
  </conditionalFormatting>
  <conditionalFormatting sqref="C7046 B6271:B6290 B5499:B6165 B4912:B4916 B4386:B4788 B4038:B4351 B644:B646 B12:B24 B34:B64 B1160:B1173 B1138:B1144 B366:B642 B1176:B1194 B1146:B1158 B1115:B1135 B1096:B1113 B1094 B1090:B1092 B1077:B1088 B1074:B1075 B1059:B1072 B1020:B1057 B1009:B1018 B973:B1007 B934:B971 B931:B932 B924:B928 B915:B922 B911:B913 B907:B908 B899:B904 B894:B897 B878:B892 B875 B873 B859:B871 B840:B857 B801:B837 B799 B761:B797 B756:B757 B746:B753 B734:B744 B730:B732 B717:B727 B715 B709:B713 B706:B707 B698:B704 B695:B696 B691 B689 B685:B687 B680:B683 B677:B678 B673:B675 B667:B671 B664:B665 B660:B662 B656:B657 B653 B648:B650 B288:B302 B1:B9 B76:B84 B129 B165 B167:B274 B276:B286 B304:B305 B307 B309:B324 B326:B331 B333:B334 B339:B343 B348:B364 B1196:B1198 B2098:B3984 B1200:B2096 B26:B32 B66:B67 B70:B71 B73:B74 B86:B88 B90:B94 B96 B98:B115 B118:B121 B123:B126 B131:B132 B134:B145 B147:B163 B4822:B4825 B4827:B4838 B4840 B4842:B4843 B4845 B4847:B4849 B4851:B4853 B4855:B4857 B4859:B4861 B4863 B4865:B4867 B4869 B4871:B4872 B4874 B4876:B4878 B4880:B4882 B4884:B4891 B4893:B4894 B4896:B4903 B4905:B4910 B6441:B6599 B6611:B6682 B5342:B5360 B6601:B6608 B5362:B5497 B6684:B6686 B4918:B5305 B5307:B5340 B6688:B6715 B6717:B7027 B7029:B7045">
    <cfRule type="duplicateValues" dxfId="2" priority="3"/>
  </conditionalFormatting>
  <conditionalFormatting sqref="F47">
    <cfRule type="duplicateValues" dxfId="1" priority="2" stopIfTrue="1"/>
  </conditionalFormatting>
  <conditionalFormatting sqref="F52">
    <cfRule type="duplicateValues" dxfId="0" priority="1" stopIfTrue="1"/>
  </conditionalFormatting>
  <hyperlinks>
    <hyperlink ref="C2428" r:id="rId1" display="https://ratings.fide.com/card.phtml?event=46669094"/>
    <hyperlink ref="C2245" r:id="rId2" display="https://ratings.fide.com/card.phtml?event=45031304"/>
    <hyperlink ref="C2203" r:id="rId3" display="https://ratings.fide.com/card.phtml?event=45002800"/>
  </hyperlinks>
  <pageMargins left="0.7" right="0.7" top="0.75" bottom="0.75" header="0.3" footer="0.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System5</dc:creator>
  <cp:lastModifiedBy>Test User</cp:lastModifiedBy>
  <dcterms:created xsi:type="dcterms:W3CDTF">2017-10-16T09:24:43Z</dcterms:created>
  <dcterms:modified xsi:type="dcterms:W3CDTF">2017-10-17T05:56:51Z</dcterms:modified>
</cp:coreProperties>
</file>